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<sst xmlns="http://schemas.openxmlformats.org/spreadsheetml/2006/main" count="116" uniqueCount="47">
  <si>
    <t>Ítems del llamado EQUIPAMIENTO DEL TEATRO DE LA ESTACION DEL FCCAL con ID: 215033</t>
  </si>
  <si>
    <t>EQUIPAMIENTO DEL TEATRO DE LA ESTACION DEL FCCAL,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</si>
  <si>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</si>
  <si>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</si>
  <si>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</si>
  <si>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</si>
  <si>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</si>
  <si>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</si>
  <si>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</si>
  <si>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</si>
  <si>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</si>
  <si>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</si>
  <si>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27113201-019</t>
  </si>
  <si>
    <t>Plataformas Telescópicas</t>
  </si>
  <si>
    <t>Unidad</t>
  </si>
  <si>
    <t>9</t>
  </si>
  <si>
    <t/>
  </si>
  <si>
    <t>52161510-001</t>
  </si>
  <si>
    <t>Consola</t>
  </si>
  <si>
    <t>1</t>
  </si>
  <si>
    <t>45121518-001</t>
  </si>
  <si>
    <t>Dimmer</t>
  </si>
  <si>
    <t>2</t>
  </si>
  <si>
    <t>Artefacto tipo pares</t>
  </si>
  <si>
    <t>20</t>
  </si>
  <si>
    <t>ARTEFACTO TIPO FRESNELES</t>
  </si>
  <si>
    <t>8</t>
  </si>
  <si>
    <t>ARTEFACTO TIPO - ELIPSOIDALES 26° 750w</t>
  </si>
  <si>
    <t>4</t>
  </si>
  <si>
    <t>ARTEFACTO TIPO - ELIPSOIDALES 50° 750w</t>
  </si>
  <si>
    <t>ARTEFACTO TIPO - ELIPSOIDALES 90° 750w</t>
  </si>
  <si>
    <t>ARTEFACTO TIPO - ELIPSOIDAL ANGULO VARIABLE  25° - 50° 750w</t>
  </si>
  <si>
    <t>ARTEFACTO TIPO - ELIPSOIDAL ANGULO VARIABLE  15°-30° 750w</t>
  </si>
  <si>
    <t>52161512-004</t>
  </si>
  <si>
    <t>PARLANTES (tripode incluido)</t>
  </si>
  <si>
    <t xml:space="preserve">AMPLIFICADOR Y MEZCLADOR </t>
  </si>
  <si>
    <t>52161520-003</t>
  </si>
  <si>
    <t>MICROFONO(tripode incluido)</t>
  </si>
  <si>
    <t>7</t>
  </si>
  <si>
    <t>52161539-002</t>
  </si>
  <si>
    <t xml:space="preserve">REPRODUCTOR DE CD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</si>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</sst>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29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30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31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32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35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2024-11-03T14:30:28Z</dcterms:created>
  <dc:creator>Apache POI</dc:creator>
</cp:coreProperties>
</file>