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<sst xmlns="http://schemas.openxmlformats.org/spreadsheetml/2006/main" count="20" uniqueCount="20">
  <si>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DESAGUE PLUVIAL CALLE JULIA M. CUETO DE ESTIG. DE 25 DE NOV A AVDA. ACOSTA ÑU con ID: 214979</t>
  </si>
  <si>
    <t>CONSTRUCCION DE DESAGUE PLUVIAL CALLE JULIA M. CUETO DE ESTIG. DE 25 DE NOV A AVDA. ACOSTA ÑU,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</si>
  <si>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</si>
  <si>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</si>
  <si>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</si>
  <si>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</si>
  <si>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</si>
  <si>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</si>
  <si>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</si>
  <si>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72102304-004</t>
  </si>
  <si>
    <t>Mantenimiento y reparacion de fontaneria</t>
  </si>
  <si>
    <t>Día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</si>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</sst>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2024-07-31T09:18:47Z</dcterms:created>
  <cp:category/>
  <cp:version/>
  <cp:contentType/>
  <cp:contentStatus/>
</cp:coreProperties>
</file>