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<sst xmlns="http://schemas.openxmlformats.org/spreadsheetml/2006/main" count="90" uniqueCount="41">
  <si>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APARATOS E INSTRUMENTOS DE MEDICION con ID: 214934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</si>
  <si>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</si>
  <si>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</si>
  <si>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</si>
  <si>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</si>
  <si>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</si>
  <si>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</si>
  <si>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</si>
  <si>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</si>
  <si>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</si>
  <si>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</si>
  <si>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</si>
  <si>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41115303-005</t>
  </si>
  <si>
    <t>Analizador PDH/SDH hasta STM-16</t>
  </si>
  <si>
    <t>Unidad</t>
  </si>
  <si>
    <t>No</t>
  </si>
  <si>
    <t>2</t>
  </si>
  <si>
    <t/>
  </si>
  <si>
    <t>39121718-014</t>
  </si>
  <si>
    <t>Empalme para fibra optica por fusión</t>
  </si>
  <si>
    <t>41115316-001</t>
  </si>
  <si>
    <t>Reflectometro optico</t>
  </si>
  <si>
    <t>27113201-018</t>
  </si>
  <si>
    <t>Kit de herramientas para fibra optica</t>
  </si>
  <si>
    <t>10</t>
  </si>
  <si>
    <t>41115316-999</t>
  </si>
  <si>
    <t>Reflectometro portatil de mano</t>
  </si>
  <si>
    <t>6</t>
  </si>
  <si>
    <t>41113716-001</t>
  </si>
  <si>
    <t>Localizador de averias de cables OTDR</t>
  </si>
  <si>
    <t>Empalme para fibra optica</t>
  </si>
  <si>
    <t>12</t>
  </si>
  <si>
    <t>Empalme para fibra optica por fusion de mano</t>
  </si>
  <si>
    <t>41113711-001</t>
  </si>
  <si>
    <t>Lantester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</si>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</sst>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32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2024-07-16T17:41:01Z</dcterms:created>
  <cp:category/>
  <cp:version/>
  <cp:contentType/>
  <cp:contentStatus/>
</cp:coreProperties>
</file>