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<sst xmlns="http://schemas.openxmlformats.org/spreadsheetml/2006/main" count="26" uniqueCount="23">
  <si>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Mantenimiento y Restauracion de Muebles  con ID: 214866</t>
  </si>
  <si>
    <t>Servicios de Mantenimiento y Restauracion de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</si>
  <si>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</si>
  <si>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</si>
  <si>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</si>
  <si>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</si>
  <si>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</si>
  <si>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</si>
  <si>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</si>
  <si>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</si>
  <si>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76111505-003</t>
  </si>
  <si>
    <t xml:space="preserve">tapizado de juego de sofa de tres cuerpos en cuerina </t>
  </si>
  <si>
    <t>Unidad</t>
  </si>
  <si>
    <t>1</t>
  </si>
  <si>
    <t/>
  </si>
  <si>
    <t xml:space="preserve"> tapizados de sillones con posa brazos en cuerinas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</si>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</sst>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2024-11-08T23:00:26Z</dcterms:created>
  <dc:creator>Apache POI</dc:creator>
</cp:coreProperties>
</file>