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<sst xmlns="http://schemas.openxmlformats.org/spreadsheetml/2006/main" count="53" uniqueCount="35">
  <si>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COMPRA DE PRODUCTOS DE PAPELERIA PARA LAS DIVERSAS DEPENDENCIAS Y TERMINALES PORTUARIAS DE LA ANNP con ID: 214774</t>
  </si>
  <si>
    <t>COMPRA DE PRODUCTOS DE PAPELERIA PARA LAS DIVERSAS DEPENDENCIAS Y TERMINALES PORTUARIAS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</si>
  <si>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</si>
  <si>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</si>
  <si>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</si>
  <si>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</si>
  <si>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</si>
  <si>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</si>
  <si>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</si>
  <si>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</si>
  <si>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</si>
  <si>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</si>
  <si>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</si>
  <si>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 S/N-resmas(cajas x10)</t>
  </si>
  <si>
    <t>Unidad</t>
  </si>
  <si>
    <t>250</t>
  </si>
  <si>
    <t/>
  </si>
  <si>
    <t>14111507-001</t>
  </si>
  <si>
    <t>Papel tamano carta S/N Resmas(cajas x10)</t>
  </si>
  <si>
    <t>75</t>
  </si>
  <si>
    <t>14111507-002</t>
  </si>
  <si>
    <t>Papel tamano A4 S/N Resmas(cajas x10)</t>
  </si>
  <si>
    <t>70</t>
  </si>
  <si>
    <t>14111508-001</t>
  </si>
  <si>
    <t xml:space="preserve"> Rollo de Papel para Fax (216mmx30m)(cajas1 x12)</t>
  </si>
  <si>
    <t>18</t>
  </si>
  <si>
    <t>14111704-001</t>
  </si>
  <si>
    <t>Papel higienico perfumado 1x4unidad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</si>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</sst>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2024-07-24T14:26:00Z</dcterms:created>
  <cp:category/>
  <cp:version/>
  <cp:contentType/>
  <cp:contentStatus/>
</cp:coreProperties>
</file>