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<sst xmlns="http://schemas.openxmlformats.org/spreadsheetml/2006/main" count="46" uniqueCount="34">
  <si>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SERVICIOS DE IMPRESION DE PRODUCTOS DE ARTES GRAFICAS con ID: 214752</t>
  </si>
  <si>
    <t>SERVICIOS DE IMPRESION DE PRODUCTOS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</si>
  <si>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</si>
  <si>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</si>
  <si>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</si>
  <si>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</si>
  <si>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</si>
  <si>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</si>
  <si>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</si>
  <si>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</si>
  <si>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</si>
  <si>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carnet</t>
  </si>
  <si>
    <t>Unidad</t>
  </si>
  <si>
    <t>5.000</t>
  </si>
  <si>
    <t/>
  </si>
  <si>
    <t>82121507-001</t>
  </si>
  <si>
    <t>Impresion de caratulas de expedientes</t>
  </si>
  <si>
    <t>82121507-003</t>
  </si>
  <si>
    <t>Impresion de tarjetas navideñas</t>
  </si>
  <si>
    <t>246</t>
  </si>
  <si>
    <t>82121507-011</t>
  </si>
  <si>
    <t>Impresion de sobres</t>
  </si>
  <si>
    <t>300</t>
  </si>
  <si>
    <t>82121508-005</t>
  </si>
  <si>
    <t xml:space="preserve">Impresion de etiquetas </t>
  </si>
  <si>
    <t>301</t>
  </si>
  <si>
    <t>Impresion de tarjetas invitacion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</si>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</sst>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2024-09-26T21:47:19Z</dcterms:created>
  <dc:creator>Apache POI</dc:creator>
</cp:coreProperties>
</file>