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<sst xmlns="http://schemas.openxmlformats.org/spreadsheetml/2006/main" count="74" uniqueCount="38">
  <si>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Adquisición de maquinarias y equipos de la construcción con ID: 214704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</si>
  <si>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</si>
  <si>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</si>
  <si>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</si>
  <si>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</si>
  <si>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</si>
  <si>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</si>
  <si>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</si>
  <si>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</si>
  <si>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</si>
  <si>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</si>
  <si>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</si>
  <si>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</si>
  <si>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</si>
  <si>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</si>
  <si>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No</t>
  </si>
  <si>
    <t>2</t>
  </si>
  <si>
    <t/>
  </si>
  <si>
    <t>47111502-001</t>
  </si>
  <si>
    <t>Lavarropa Industrial</t>
  </si>
  <si>
    <t>1</t>
  </si>
  <si>
    <t>40101501-001</t>
  </si>
  <si>
    <t>Extractor de aire</t>
  </si>
  <si>
    <t>4</t>
  </si>
  <si>
    <t>23101505-001</t>
  </si>
  <si>
    <t>Taladro electrico</t>
  </si>
  <si>
    <t>27111515-001</t>
  </si>
  <si>
    <t>Taladro de mano</t>
  </si>
  <si>
    <t>47111501-001</t>
  </si>
  <si>
    <t>Centrifuga de lavanderia</t>
  </si>
  <si>
    <t>27112014-003</t>
  </si>
  <si>
    <t>Cortador de cesped con bolsa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</si>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</sst>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2024-07-25T14:28:27Z</dcterms:created>
  <cp:category/>
  <cp:version/>
  <cp:contentType/>
  <cp:contentStatus/>
</cp:coreProperties>
</file>