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<sst xmlns="http://schemas.openxmlformats.org/spreadsheetml/2006/main" count="50" uniqueCount="29">
  <si>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Software (Ad Referendum) con ID: 214594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</si>
  <si>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</si>
  <si>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</si>
  <si>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</si>
  <si>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</si>
  <si>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</si>
  <si>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</si>
  <si>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</si>
  <si>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</si>
  <si>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</si>
  <si>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</si>
  <si>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</si>
  <si>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</si>
  <si>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</si>
  <si>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</si>
  <si>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No</t>
  </si>
  <si>
    <t>10</t>
  </si>
  <si>
    <t/>
  </si>
  <si>
    <t>43232402-003</t>
  </si>
  <si>
    <t>Software informático de Procedimientos Administrativos</t>
  </si>
  <si>
    <t>1</t>
  </si>
  <si>
    <t>43232402-005</t>
  </si>
  <si>
    <t>Software de datos e imagenes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</si>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</sst>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2024-10-19T08:41:32Z</dcterms:created>
  <dc:creator>Apache POI</dc:creator>
</cp:coreProperties>
</file>