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<sst xmlns="http://schemas.openxmlformats.org/spreadsheetml/2006/main" count="67" uniqueCount="31">
  <si>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Ítems del llamado ADQUISICION DE INSECTICIDAS con ID: 214540</t>
  </si>
  <si>
    <t>ADQUISICION DE INSECTICIDAS,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</si>
  <si>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</si>
  <si>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</si>
  <si>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</si>
  <si>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</si>
  <si>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</si>
  <si>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</si>
  <si>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</si>
  <si>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</si>
  <si>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</si>
  <si>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</si>
  <si>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10191508-001</t>
  </si>
  <si>
    <t>Veneno para termitas</t>
  </si>
  <si>
    <t>Kilogramos</t>
  </si>
  <si>
    <t>20</t>
  </si>
  <si>
    <t/>
  </si>
  <si>
    <t>10191506-001</t>
  </si>
  <si>
    <t>Raticidas</t>
  </si>
  <si>
    <t>Unidad</t>
  </si>
  <si>
    <t>10191509-002</t>
  </si>
  <si>
    <t>Insecticida en aerosol</t>
  </si>
  <si>
    <t>10191509-006</t>
  </si>
  <si>
    <t>Cipermetrina mezcla de isomeros Std.Primario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</si>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</sst>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19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19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19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19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19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2024-08-01T16:02:58Z</dcterms:created>
  <cp:category/>
  <cp:version/>
  <cp:contentType/>
  <cp:contentStatus/>
</cp:coreProperties>
</file>