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<sst xmlns="http://schemas.openxmlformats.org/spreadsheetml/2006/main" count="314" uniqueCount="36">
  <si>
    <t>Ítems del llamado ADQUISICION DE FILTROS PARA MOTOGENERADORES con ID: 214405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</si>
  <si>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</si>
  <si>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</si>
  <si>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</si>
  <si>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</si>
  <si>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</si>
  <si>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</si>
  <si>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</si>
  <si>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</si>
  <si>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</si>
  <si>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</si>
  <si>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</si>
  <si>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40161513-005</t>
  </si>
  <si>
    <t>Filtro de combustible para maquina pesada</t>
  </si>
  <si>
    <t>Unidad</t>
  </si>
  <si>
    <t>No</t>
  </si>
  <si>
    <t>20</t>
  </si>
  <si>
    <t/>
  </si>
  <si>
    <t>80</t>
  </si>
  <si>
    <t>40</t>
  </si>
  <si>
    <t>10</t>
  </si>
  <si>
    <t>25</t>
  </si>
  <si>
    <t>24</t>
  </si>
  <si>
    <t>40161504-001</t>
  </si>
  <si>
    <t xml:space="preserve">Filtro de aceite para equipos y/o maquinarias pesadas </t>
  </si>
  <si>
    <t>30</t>
  </si>
  <si>
    <t>40161505-001</t>
  </si>
  <si>
    <t>Filtro de aire para equipo y/o maquinaria pesada</t>
  </si>
  <si>
    <t>5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</si>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</sst>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22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26</v>
      </c>
      <c r="C25" s="6" t="s">
        <v>27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26</v>
      </c>
      <c r="C27" s="6" t="s">
        <v>27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26</v>
      </c>
      <c r="C31" s="6" t="s">
        <v>27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26</v>
      </c>
      <c r="C33" s="6" t="s">
        <v>27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28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26</v>
      </c>
      <c r="C35" s="6" t="s">
        <v>27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26</v>
      </c>
      <c r="C36" s="6" t="s">
        <v>27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26</v>
      </c>
      <c r="C37" s="6" t="s">
        <v>27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26</v>
      </c>
      <c r="C38" s="6" t="s">
        <v>27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26</v>
      </c>
      <c r="C39" s="6" t="s">
        <v>27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30</v>
      </c>
    </row>
    <row r="45" spans="2:3" ht="15">
      <c r="B45" s="9" t="s">
        <v>31</v>
      </c>
      <c r="C45" s="9"/>
    </row>
    <row r="46" spans="2:3" ht="15">
      <c r="B46" t="s">
        <v>32</v>
      </c>
      <c r="C46" t="s">
        <v>33</v>
      </c>
    </row>
    <row r="47" spans="2:3" ht="15">
      <c r="B47" t="s">
        <v>34</v>
      </c>
      <c r="C4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2024-07-31T10:16:23Z</dcterms:created>
  <cp:category/>
  <cp:version/>
  <cp:contentType/>
  <cp:contentStatus/>
</cp:coreProperties>
</file>