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<sst xmlns="http://schemas.openxmlformats.org/spreadsheetml/2006/main" count="106" uniqueCount="41">
  <si>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ADQUISICION DE VEHICULOS Y MAQUINARIAS PARA USO DE LAS FUERZAS ARMADA con ID: 214156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</si>
  <si>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</si>
  <si>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</si>
  <si>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</si>
  <si>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</si>
  <si>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</si>
  <si>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</si>
  <si>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</si>
  <si>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</si>
  <si>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</si>
  <si>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</si>
  <si>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</si>
  <si>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22101509-001</t>
  </si>
  <si>
    <t>Excavadora hidraulica</t>
  </si>
  <si>
    <t>Unidad</t>
  </si>
  <si>
    <t>No</t>
  </si>
  <si>
    <t>1</t>
  </si>
  <si>
    <t/>
  </si>
  <si>
    <t>25101502-001</t>
  </si>
  <si>
    <t>Omnibus</t>
  </si>
  <si>
    <t>7</t>
  </si>
  <si>
    <t>5</t>
  </si>
  <si>
    <t>25101507-002</t>
  </si>
  <si>
    <t>Camioneta Cabina doble</t>
  </si>
  <si>
    <t>14</t>
  </si>
  <si>
    <t>25101507-003</t>
  </si>
  <si>
    <t>Camioneta Cerrada</t>
  </si>
  <si>
    <t>2</t>
  </si>
  <si>
    <t>25101703-001</t>
  </si>
  <si>
    <t>Ambulancia Convencional</t>
  </si>
  <si>
    <t>3</t>
  </si>
  <si>
    <t>25101703-002</t>
  </si>
  <si>
    <t>Ambulancia con UTI</t>
  </si>
  <si>
    <t>25101504-002</t>
  </si>
  <si>
    <t>Camion con grua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</si>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</sst>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2024-07-17T02:13:56Z</dcterms:created>
  <cp:category/>
  <cp:version/>
  <cp:contentType/>
  <cp:contentStatus/>
</cp:coreProperties>
</file>