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<sst xmlns="http://schemas.openxmlformats.org/spreadsheetml/2006/main" count="46" uniqueCount="32">
  <si>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ADQUISICION DE CHAPAS DE ZINC, CLAVOS Y ALAMBRES PARA COMUNIDADES INDIGENASHERRAMIENTAS MENORES Y ARTICULOS DE FERRETERIA VARIOS con ID: 214155</t>
  </si>
  <si>
    <t>ADQUISICION DE CHAPAS DE ZINC, CLAVOS Y ALAMBRES PARA COMUNIDADES INDIGENASHERRAMIENTAS MENORES Y ARTICULOS DE FERRETERIA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</si>
  <si>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</si>
  <si>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</si>
  <si>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</si>
  <si>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</si>
  <si>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</si>
  <si>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</si>
  <si>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</si>
  <si>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</si>
  <si>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</si>
  <si>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</si>
  <si>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30102512-003</t>
  </si>
  <si>
    <t>Chapa de cinc ondulada</t>
  </si>
  <si>
    <t>Unidad</t>
  </si>
  <si>
    <t>8.000</t>
  </si>
  <si>
    <t/>
  </si>
  <si>
    <t>31162001-001</t>
  </si>
  <si>
    <t>Clavo</t>
  </si>
  <si>
    <t>96.010</t>
  </si>
  <si>
    <t>31152002-003</t>
  </si>
  <si>
    <t>Alambre liso</t>
  </si>
  <si>
    <t>152</t>
  </si>
  <si>
    <t>31152002-004</t>
  </si>
  <si>
    <t>Alambre dulce</t>
  </si>
  <si>
    <t>84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</si>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</sst>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2024-07-29T18:26:39Z</dcterms:created>
  <cp:category/>
  <cp:version/>
  <cp:contentType/>
  <cp:contentStatus/>
</cp:coreProperties>
</file>