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<sst xmlns="http://schemas.openxmlformats.org/spreadsheetml/2006/main" count="81" uniqueCount="46">
  <si>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SERVICIOS DE AGASAJO PARA EL DÍA DEL TRABAJADOR con ID: 214079</t>
  </si>
  <si>
    <t>SERVICIOS DE AGASAJO PARA EL DÍA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</si>
  <si>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</si>
  <si>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</si>
  <si>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</si>
  <si>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</si>
  <si>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</si>
  <si>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</si>
  <si>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</si>
  <si>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</si>
  <si>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</si>
  <si>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Buffet: Platos fríos y calientes, incluyendo variedad en carnes, pastas, guarniciones y ensaladas, en bufeteras</t>
  </si>
  <si>
    <t>Unidad</t>
  </si>
  <si>
    <t>57</t>
  </si>
  <si>
    <t/>
  </si>
  <si>
    <t>90151802-013</t>
  </si>
  <si>
    <t>Bebidas: Canilla libre de bebidas variadas</t>
  </si>
  <si>
    <t>90101603-011</t>
  </si>
  <si>
    <t>Provisión de Postres Varios</t>
  </si>
  <si>
    <t>90111603-001</t>
  </si>
  <si>
    <t xml:space="preserve">Alquiler de salón climatizado, restaurante o similar - Sala de reunion o banquetes </t>
  </si>
  <si>
    <t>1</t>
  </si>
  <si>
    <t>90151802-015</t>
  </si>
  <si>
    <t>Alquiler de vajilla (para comidas y postres) para 57 personas</t>
  </si>
  <si>
    <t>90151802-011</t>
  </si>
  <si>
    <t>Alquiler de vasos para 57 personas</t>
  </si>
  <si>
    <t>90151802-012</t>
  </si>
  <si>
    <t>Alquiler de copas  para 57 personas</t>
  </si>
  <si>
    <t>90151802-010</t>
  </si>
  <si>
    <t>Alquiler de Cubiertos para 57 personas</t>
  </si>
  <si>
    <t>90151802-018</t>
  </si>
  <si>
    <t>Alquiler de Champagneras o hieleras  para 57 personas</t>
  </si>
  <si>
    <t>90151802-020</t>
  </si>
  <si>
    <t>Alquiler de tablones o mesas para 57 personas</t>
  </si>
  <si>
    <t>90151802-006</t>
  </si>
  <si>
    <t>Alquiler de sillas para 57 personas</t>
  </si>
  <si>
    <t>90151802-001</t>
  </si>
  <si>
    <t>Servicio de discoteca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</si>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</sst>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2024-10-03T22:12:41Z</dcterms:created>
  <dc:creator>Apache POI</dc:creator>
</cp:coreProperties>
</file>