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<sst xmlns="http://schemas.openxmlformats.org/spreadsheetml/2006/main" count="172" uniqueCount="29">
  <si>
    <t>Ítems del llamado Aduisición de textos con ID: 213877</t>
  </si>
  <si>
    <t>Aduisición de textos,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</si>
  <si>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</si>
  <si>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</si>
  <si>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</si>
  <si>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</si>
  <si>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</si>
  <si>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</si>
  <si>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</si>
  <si>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</si>
  <si>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</si>
  <si>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</si>
  <si>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55101509-007</t>
  </si>
  <si>
    <t>Constitucion Nacional y Leyes varias</t>
  </si>
  <si>
    <t>Unidad</t>
  </si>
  <si>
    <t>1</t>
  </si>
  <si>
    <t/>
  </si>
  <si>
    <t>55101509-001</t>
  </si>
  <si>
    <t>Libros Juridicos y de Derecho</t>
  </si>
  <si>
    <t>55101509-008</t>
  </si>
  <si>
    <t>Codigos Laboral y otros codigos</t>
  </si>
  <si>
    <t>55101509-061</t>
  </si>
  <si>
    <t>Libro de idiomas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</si>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</sst>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19</v>
      </c>
      <c r="C13" s="6" t="s">
        <v>20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18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23</v>
      </c>
    </row>
    <row r="32" spans="2:3" ht="15">
      <c r="B32" s="9" t="s">
        <v>24</v>
      </c>
      <c r="C32" s="9"/>
    </row>
    <row r="33" spans="2:3" ht="15">
      <c r="B33" t="s">
        <v>25</v>
      </c>
      <c r="C33" t="s">
        <v>26</v>
      </c>
    </row>
    <row r="34" spans="2:3" ht="15">
      <c r="B34" t="s">
        <v>27</v>
      </c>
      <c r="C3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2024-07-24T19:20:31Z</dcterms:created>
  <cp:category/>
  <cp:version/>
  <cp:contentType/>
  <cp:contentStatus/>
</cp:coreProperties>
</file>