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<sst xmlns="http://schemas.openxmlformats.org/spreadsheetml/2006/main" count="194" uniqueCount="28">
  <si>
    <t>Ítems del llamado Adquisicion de cubiertas y cámaras de aire  con ID: 213731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</si>
  <si>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</si>
  <si>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</si>
  <si>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</si>
  <si>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</si>
  <si>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</si>
  <si>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</si>
  <si>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</si>
  <si>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</si>
  <si>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</si>
  <si>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</si>
  <si>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</si>
  <si>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</si>
  <si>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</si>
  <si>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</si>
  <si>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No</t>
  </si>
  <si>
    <t>4</t>
  </si>
  <si>
    <t/>
  </si>
  <si>
    <t>2</t>
  </si>
  <si>
    <t>25172504-002</t>
  </si>
  <si>
    <t>Cubierta para camioneta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</si>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</sst>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19</v>
      </c>
      <c r="C19" s="6" t="s">
        <v>20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19</v>
      </c>
      <c r="C21" s="6" t="s">
        <v>20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19</v>
      </c>
      <c r="C22" s="6" t="s">
        <v>20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19</v>
      </c>
      <c r="C23" s="6" t="s">
        <v>20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19</v>
      </c>
      <c r="C24" s="6" t="s">
        <v>20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22</v>
      </c>
    </row>
    <row r="30" spans="2:3" ht="15">
      <c r="B30" s="9" t="s">
        <v>23</v>
      </c>
      <c r="C30" s="9"/>
    </row>
    <row r="31" spans="2:3" ht="15">
      <c r="B31" t="s">
        <v>24</v>
      </c>
      <c r="C31" t="s">
        <v>25</v>
      </c>
    </row>
    <row r="32" spans="2:3" ht="15">
      <c r="B32" t="s">
        <v>26</v>
      </c>
      <c r="C3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2024-07-29T10:14:04Z</dcterms:created>
  <cp:category/>
  <cp:version/>
  <cp:contentType/>
  <cp:contentStatus/>
</cp:coreProperties>
</file>