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<sst xmlns="http://schemas.openxmlformats.org/spreadsheetml/2006/main" count="76" uniqueCount="31">
  <si>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MANTENIMIENTO Y REPARACION DE LAS MAQUINAS DE IMPRENTA con ID: 213629</t>
  </si>
  <si>
    <t>MANTENIMIENTO Y REPARACION DE LAS MAQUINAS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</si>
  <si>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</si>
  <si>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</si>
  <si>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</si>
  <si>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</si>
  <si>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</si>
  <si>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</si>
  <si>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</si>
  <si>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</si>
  <si>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</si>
  <si>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cosedora </t>
  </si>
  <si>
    <t>Unidad</t>
  </si>
  <si>
    <t>1</t>
  </si>
  <si>
    <t/>
  </si>
  <si>
    <t xml:space="preserve">Mantenimiento y reparacion de la maquina perforadora </t>
  </si>
  <si>
    <t>Mantenimiento y reparacion de la maquina impresora MODELO 1850</t>
  </si>
  <si>
    <t xml:space="preserve">Mantenimiento y reparacion de maquina tipográfica </t>
  </si>
  <si>
    <t>2</t>
  </si>
  <si>
    <t xml:space="preserve">Mantenimiento y reparacion de maquina guillotina </t>
  </si>
  <si>
    <t>Mantenimiento y reparacion de maquina colectora FRICTION COLLAR HAC-15</t>
  </si>
  <si>
    <t>Mantenimiento y reparacion de maquina intercaladora AFC-a43 MODELO CCR-DX</t>
  </si>
  <si>
    <t>Mantenimiento y reparacion de maquina impresora ( MODELO E47 S BICOLOR)</t>
  </si>
  <si>
    <t>Mantenimiento y reparacion de maquina Silver Master Sysxtem CP-414 V Platemayer</t>
  </si>
  <si>
    <t xml:space="preserve">Mantenimiento y reparacion de maquina encoladora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</si>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</sst>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2024-11-03T18:57:31Z</dcterms:created>
  <dc:creator>Apache POI</dc:creator>
</cp:coreProperties>
</file>