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<sst xmlns="http://schemas.openxmlformats.org/spreadsheetml/2006/main" count="50" uniqueCount="32">
  <si>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SEGUNDO LLAMADO ADQUISICION DE ANTIPARRAS, AURICULARES, MASCARAS Y FILTROS DE PROTECCION  con ID: 213599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</si>
  <si>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</si>
  <si>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</si>
  <si>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</si>
  <si>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</si>
  <si>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</si>
  <si>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</si>
  <si>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</si>
  <si>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</si>
  <si>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</si>
  <si>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</si>
  <si>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</si>
  <si>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46181811-001</t>
  </si>
  <si>
    <t>Antiparra</t>
  </si>
  <si>
    <t>Unidad</t>
  </si>
  <si>
    <t>No</t>
  </si>
  <si>
    <t>200</t>
  </si>
  <si>
    <t/>
  </si>
  <si>
    <t>46181901-002</t>
  </si>
  <si>
    <t>Auricular supresor de ruidos</t>
  </si>
  <si>
    <t>100</t>
  </si>
  <si>
    <t>46182001-002</t>
  </si>
  <si>
    <t>Mascara de proteccion p/ gases toxicos</t>
  </si>
  <si>
    <t>46182001-009</t>
  </si>
  <si>
    <t>Repuesto para filtro respiratorio facial</t>
  </si>
  <si>
    <t>638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</si>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</sst>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2024-07-02T22:42:57Z</dcterms:created>
  <cp:category/>
  <cp:version/>
  <cp:contentType/>
  <cp:contentStatus/>
</cp:coreProperties>
</file>