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<sst xmlns="http://schemas.openxmlformats.org/spreadsheetml/2006/main" count="141" uniqueCount="33">
  <si>
    <t>Ítems del llamado SEGURO DE VEHICULO - LU con ID: 213547</t>
  </si>
  <si>
    <t>SEGURO DE VEHICULO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</si>
  <si>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</si>
  <si>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</si>
  <si>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</si>
  <si>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</si>
  <si>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</si>
  <si>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</si>
  <si>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</si>
  <si>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</si>
  <si>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</si>
  <si>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SEGURO-CAMIONETA NISSAN TERRANO - AÑO 1999</t>
  </si>
  <si>
    <t>Unidad</t>
  </si>
  <si>
    <t>1</t>
  </si>
  <si>
    <t/>
  </si>
  <si>
    <t>Seguro de vehiculos-CAMIONETA NISSAN PICK UP - AÑO 1997</t>
  </si>
  <si>
    <t>Seguro de vehiculos-CAMIONETA NISSAN PATHFINDER - AÑO 1996</t>
  </si>
  <si>
    <t>Seguro de vehiculos-CAMIONETA NISSAN PATROL - AÑO 1999</t>
  </si>
  <si>
    <t>Seguro de vehiculos-AUTOMOVIL FORD ESCORT - AÑO 1995</t>
  </si>
  <si>
    <t>Seguro de vehiculos-CAMIONETA MAHINDRA PICK UP - AÑO 2008</t>
  </si>
  <si>
    <t>Seguro de vehiculos-CAMIONETA SSANGYONG REXTON - AÑO 2008</t>
  </si>
  <si>
    <t>Seguro de vehiculos-CAMIONETA CHEVROLET S10 - AÑO 2006</t>
  </si>
  <si>
    <t>Seguro de vehiculos-CAMIONETA FORD RANGER - AÑO 2010</t>
  </si>
  <si>
    <t>Seguro de vehiculos-CAMIONETA FORD RANGER - AÑO 2004</t>
  </si>
  <si>
    <t>Seguro de vehiculos-CAMIONETA FORD RANGER - AÑO 2008</t>
  </si>
  <si>
    <t>Seguro de vehiculos-CAMIONETA KIA PREGGIO MINIBUS 2005</t>
  </si>
  <si>
    <t>Seguro de vehiculos-CAMIONETA SSANGYONG REXTON - AÑO 2004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</si>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</sst>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27</v>
      </c>
    </row>
    <row r="35">
      <c r="B35" t="s" s="8">
        <v>28</v>
      </c>
      <c r="C35" s="8"/>
    </row>
    <row r="36">
      <c r="B36" t="s">
        <v>29</v>
      </c>
      <c r="C36" t="s">
        <v>30</v>
      </c>
    </row>
    <row r="37">
      <c r="B37" t="s">
        <v>31</v>
      </c>
      <c r="C3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2024-10-03T08:07:28Z</dcterms:created>
  <dc:creator>Apache POI</dc:creator>
</cp:coreProperties>
</file>