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<sst xmlns="http://schemas.openxmlformats.org/spreadsheetml/2006/main" count="53" uniqueCount="31">
  <si>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Ítems del llamado MANTENIMIENTO Y REPARACION MENOR DE MAQUINAS con ID: 213447</t>
  </si>
  <si>
    <t>MANTENIMIENTO Y REPARACION MENOR DE MAQUINAS,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</si>
  <si>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</si>
  <si>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</si>
  <si>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</si>
  <si>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</si>
  <si>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</si>
  <si>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</si>
  <si>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</si>
  <si>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</si>
  <si>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</si>
  <si>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73152101-078</t>
  </si>
  <si>
    <t>Mantenimiento y/o reparación de bomba de agua</t>
  </si>
  <si>
    <t>Unidad</t>
  </si>
  <si>
    <t>0,00</t>
  </si>
  <si>
    <t>1</t>
  </si>
  <si>
    <t/>
  </si>
  <si>
    <t>73152101-012</t>
  </si>
  <si>
    <t>Reparación y Mantenimiento de electrobomba</t>
  </si>
  <si>
    <t>73152101-039</t>
  </si>
  <si>
    <t>Reparacion y mantenimiento de motor generador</t>
  </si>
  <si>
    <t>73152101-008</t>
  </si>
  <si>
    <t>Reparación y Mantenimiento de motosierra</t>
  </si>
  <si>
    <t>73152101-068</t>
  </si>
  <si>
    <t>Mantenimiento y reparacion de maquina bobinadora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</si>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</sst>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21</v>
      </c>
      <c r="C8" s="6" t="s">
        <v>22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23</v>
      </c>
      <c r="C9" s="6" t="s">
        <v>24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ht="15">
      <c r="H10" t="s">
        <v>25</v>
      </c>
    </row>
    <row r="16" spans="2:3" ht="15">
      <c r="B16" s="9" t="s">
        <v>26</v>
      </c>
      <c r="C16" s="9"/>
    </row>
    <row r="17" spans="2:3" ht="15">
      <c r="B17" t="s">
        <v>27</v>
      </c>
      <c r="C17" t="s">
        <v>28</v>
      </c>
    </row>
    <row r="18" spans="2:3" ht="15">
      <c r="B18" t="s">
        <v>29</v>
      </c>
      <c r="C18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2024-07-24T11:32:06Z</dcterms:created>
  <cp:category/>
  <cp:version/>
  <cp:contentType/>
  <cp:contentStatus/>
</cp:coreProperties>
</file>