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<sst xmlns="http://schemas.openxmlformats.org/spreadsheetml/2006/main" count="47" uniqueCount="30">
  <si>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Ítems del llamado Adquisicion de Acondicionadores de Aire con ID: 213314</t>
  </si>
  <si>
    <t>LOTE NRO: 1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</si>
  <si>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</si>
  <si>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</si>
  <si>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</si>
  <si>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</si>
  <si>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</si>
  <si>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</si>
  <si>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</si>
  <si>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</si>
  <si>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</si>
  <si>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</si>
  <si>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</si>
  <si>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</si>
  <si>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Acondicionadores de Aire de 12000BTU tipo Split</t>
  </si>
  <si>
    <t>Unidad</t>
  </si>
  <si>
    <t>11</t>
  </si>
  <si>
    <t/>
  </si>
  <si>
    <t>Acondicionadores de Aire de 18000BTU tipo Split</t>
  </si>
  <si>
    <t>2</t>
  </si>
  <si>
    <t>Acondicionadores de Aire de 24000BTU tipo Split</t>
  </si>
  <si>
    <t>5</t>
  </si>
  <si>
    <t>Acondicionadores de Aire de 36000BTU tipo Split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</si>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</sst>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2024-06-20T21:41:54Z</dcterms:created>
  <cp:category/>
  <cp:version/>
  <cp:contentType/>
  <cp:contentStatus/>
</cp:coreProperties>
</file>