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<sst xmlns="http://schemas.openxmlformats.org/spreadsheetml/2006/main" count="67" uniqueCount="33">
  <si>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Adquisicion de banderas y estandartes con ID: 213119</t>
  </si>
  <si>
    <t>Adquisicion de banderas y estandartes,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</si>
  <si>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</si>
  <si>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</si>
  <si>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</si>
  <si>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</si>
  <si>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</si>
  <si>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</si>
  <si>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</si>
  <si>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</si>
  <si>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</si>
  <si>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</si>
  <si>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</si>
  <si>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de la Institucion para Interiores</t>
  </si>
  <si>
    <t>Unidad</t>
  </si>
  <si>
    <t>30</t>
  </si>
  <si>
    <t/>
  </si>
  <si>
    <t>Pabellon Nacional para Interiores</t>
  </si>
  <si>
    <t>Pabellon Nacional para Exteriores</t>
  </si>
  <si>
    <t>20</t>
  </si>
  <si>
    <t>Bandera de la Institucion para Exteriores</t>
  </si>
  <si>
    <t>55121706-002</t>
  </si>
  <si>
    <t>Estandarte para Sede Central, Edificio Historico y Filiales</t>
  </si>
  <si>
    <t>10</t>
  </si>
  <si>
    <t>Banderas de paises del Mercosur, Latinoamericanos , Europeos y Asiaticos para interiores</t>
  </si>
  <si>
    <t>55121706-007</t>
  </si>
  <si>
    <t>Moños tipo corbata para todas las banderas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</si>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</sst>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2024-10-06T14:14:25Z</dcterms:created>
  <dc:creator>Apache POI</dc:creator>
</cp:coreProperties>
</file>