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<sst xmlns="http://schemas.openxmlformats.org/spreadsheetml/2006/main" count="137" uniqueCount="48">
  <si>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Adquisición del Servicio de Impresiones Varias con ID: 213055</t>
  </si>
  <si>
    <t>Adquisición del 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</si>
  <si>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</si>
  <si>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</si>
  <si>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</si>
  <si>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</si>
  <si>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</si>
  <si>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</si>
  <si>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</si>
  <si>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</si>
  <si>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</si>
  <si>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</si>
  <si>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</si>
  <si>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calcomania rectangular</t>
  </si>
  <si>
    <t>Unidad</t>
  </si>
  <si>
    <t>1</t>
  </si>
  <si>
    <t/>
  </si>
  <si>
    <t>calcomania en forma de circunferencia</t>
  </si>
  <si>
    <t>82121505-001</t>
  </si>
  <si>
    <t>Tripticos</t>
  </si>
  <si>
    <t>82121507-001</t>
  </si>
  <si>
    <t>hojas de hilo A4 membretadas</t>
  </si>
  <si>
    <t>hojas membretadas A4</t>
  </si>
  <si>
    <t>hojas membretadas oficio</t>
  </si>
  <si>
    <t>hojas A4 membretadas con logo reticulado</t>
  </si>
  <si>
    <t>82121507-011</t>
  </si>
  <si>
    <t>sobres de 18,5x13,5</t>
  </si>
  <si>
    <t>sobres de 23x12</t>
  </si>
  <si>
    <t>sobres bolsa oficio</t>
  </si>
  <si>
    <t>82121507-004</t>
  </si>
  <si>
    <t>carpetas institucionales oficio</t>
  </si>
  <si>
    <t>82121507-003</t>
  </si>
  <si>
    <t>tarjetas varias</t>
  </si>
  <si>
    <t>82121507-002</t>
  </si>
  <si>
    <t>talonarios orden de trabajo</t>
  </si>
  <si>
    <t>talonarios de recibo</t>
  </si>
  <si>
    <t>82121508-003</t>
  </si>
  <si>
    <t>bolsas de carton</t>
  </si>
  <si>
    <t>82121508-004</t>
  </si>
  <si>
    <t>Impresion en cinta de embalaje</t>
  </si>
  <si>
    <t>82121505-998</t>
  </si>
  <si>
    <t>Estandarte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</si>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</sst>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42</v>
      </c>
    </row>
    <row r="27">
      <c r="B27" t="s" s="8">
        <v>43</v>
      </c>
      <c r="C27" s="8"/>
    </row>
    <row r="28">
      <c r="B28" t="s">
        <v>44</v>
      </c>
      <c r="C28" t="s">
        <v>45</v>
      </c>
    </row>
    <row r="29">
      <c r="B29" t="s">
        <v>46</v>
      </c>
      <c r="C2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2024-11-04T02:06:35Z</dcterms:created>
  <dc:creator>Apache POI</dc:creator>
</cp:coreProperties>
</file>