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<sst xmlns="http://schemas.openxmlformats.org/spreadsheetml/2006/main" count="36" uniqueCount="24">
  <si>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Cableado de Red con ID: 212941</t>
  </si>
  <si>
    <t>Cableado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</si>
  <si>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</si>
  <si>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</si>
  <si>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</si>
  <si>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</si>
  <si>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</si>
  <si>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</si>
  <si>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</si>
  <si>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</si>
  <si>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</si>
  <si>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>Infraestructura de cableado de datos para la Facultad de Derecho y Ciencias Sociales UNA (Área Administrativa), con 81 puestos de trabajo según especificaciones técnicas. Incluyendo Rack, cable canal y los distintos componentes necesarios para la red</t>
  </si>
  <si>
    <t>Unidad</t>
  </si>
  <si>
    <t>1</t>
  </si>
  <si>
    <t/>
  </si>
  <si>
    <t>Infraestructura de cableado de datos para la Facultad de Derecho y Ciencias Sociales UNA (Área Biblioteca), con 23 puestos de trabajo según especificaciones técnicas. Incluyendo Rack, cable canal y los distintos componentes necesarios para la red</t>
  </si>
  <si>
    <t>Infraestructura de conexión de Fibra Óptica entre la Biblioteca y la Dirección Académica de la Facultad de Derecho y Ciencias Sociales UNA, según especificaciones técnicas. Incluyendo los distintos componentes necesarios para la conexión, todos rackeables a 19? al rack</t>
  </si>
  <si>
    <t>Infraestructura de la Sala de Informática, según las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</si>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</sst>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1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2024-11-09T05:27:08Z</dcterms:created>
  <dc:creator>Apache POI</dc:creator>
</cp:coreProperties>
</file>