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<sst xmlns="http://schemas.openxmlformats.org/spreadsheetml/2006/main" count="67" uniqueCount="35">
  <si>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ADQUISICION DE PRODUCTOS TEXTILES Y VESTUARIOS  con ID: 212808</t>
  </si>
  <si>
    <t>ADQUISICION DE PRODUCTOS TEXTILES Y VESTUARIOS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</si>
  <si>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</si>
  <si>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</si>
  <si>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</si>
  <si>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</si>
  <si>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</si>
  <si>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</si>
  <si>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</si>
  <si>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</si>
  <si>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</si>
  <si>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</si>
  <si>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11162121-003</t>
  </si>
  <si>
    <t>Telas para Sabanas</t>
  </si>
  <si>
    <t>Metros</t>
  </si>
  <si>
    <t>430</t>
  </si>
  <si>
    <t/>
  </si>
  <si>
    <t>53102710-001</t>
  </si>
  <si>
    <t>PANTALON DE VESTIR PARA DAMA</t>
  </si>
  <si>
    <t>Unidad</t>
  </si>
  <si>
    <t>82</t>
  </si>
  <si>
    <t>CAMISA PARA DAMA</t>
  </si>
  <si>
    <t>53102710-002</t>
  </si>
  <si>
    <t>CAMISAS PARA CABALLERO</t>
  </si>
  <si>
    <t>36</t>
  </si>
  <si>
    <t>PANTALON DE VESTIR PARA CABALLERO</t>
  </si>
  <si>
    <t>CAMPERA COLOR COMBINADO UNISEF</t>
  </si>
  <si>
    <t>60</t>
  </si>
  <si>
    <t>REMERA TIPO POLO (CUELLO TIPO POLO)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</si>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</sst>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21</v>
      </c>
      <c r="D6" s="6" t="s">
        <v>19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19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19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26</v>
      </c>
      <c r="D9" s="6" t="s">
        <v>19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28</v>
      </c>
      <c r="D10" s="6" t="s">
        <v>19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2024-07-24T17:19:33Z</dcterms:created>
  <cp:category/>
  <cp:version/>
  <cp:contentType/>
  <cp:contentStatus/>
</cp:coreProperties>
</file>