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<sst xmlns="http://schemas.openxmlformats.org/spreadsheetml/2006/main" count="122" uniqueCount="49">
  <si>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ADQUISICION DE MUEBLES Y ENSERES PARA LA INSTITUCION con ID: 212626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</si>
  <si>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</si>
  <si>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</si>
  <si>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</si>
  <si>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</si>
  <si>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</si>
  <si>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</si>
  <si>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</si>
  <si>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</si>
  <si>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</si>
  <si>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</si>
  <si>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</si>
  <si>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</si>
  <si>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en madera melaminada</t>
  </si>
  <si>
    <t>Unidad</t>
  </si>
  <si>
    <t>No</t>
  </si>
  <si>
    <t>8</t>
  </si>
  <si>
    <t/>
  </si>
  <si>
    <t>24112405-001</t>
  </si>
  <si>
    <t>Armarioen madera melaminada</t>
  </si>
  <si>
    <t>6</t>
  </si>
  <si>
    <t>56101504-003</t>
  </si>
  <si>
    <t>Silla interlocutora</t>
  </si>
  <si>
    <t>56101504-002</t>
  </si>
  <si>
    <t xml:space="preserve">Silla secretarial giratoria </t>
  </si>
  <si>
    <t xml:space="preserve">Silla ejecutivo giratoria </t>
  </si>
  <si>
    <t>2</t>
  </si>
  <si>
    <t>56121509-007</t>
  </si>
  <si>
    <t>Mesa para Telefono</t>
  </si>
  <si>
    <t>4</t>
  </si>
  <si>
    <t>Mesa para fotocopiadora</t>
  </si>
  <si>
    <t>1</t>
  </si>
  <si>
    <t>48101714-001</t>
  </si>
  <si>
    <t>Bebedero eléctrico (Frio-Caliente)</t>
  </si>
  <si>
    <t>52141501-007</t>
  </si>
  <si>
    <t>Frigobar</t>
  </si>
  <si>
    <t>3</t>
  </si>
  <si>
    <t>52161539-004</t>
  </si>
  <si>
    <t>Radio Grabador</t>
  </si>
  <si>
    <t>Radio</t>
  </si>
  <si>
    <t>48101905-002</t>
  </si>
  <si>
    <t>Juego de tazas de te</t>
  </si>
  <si>
    <t>Juego de tazas para desayuno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</si>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</sst>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39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42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2024-07-22T01:39:40Z</dcterms:created>
  <cp:category/>
  <cp:version/>
  <cp:contentType/>
  <cp:contentStatus/>
</cp:coreProperties>
</file>