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<sst xmlns="http://schemas.openxmlformats.org/spreadsheetml/2006/main" count="26" uniqueCount="23">
  <si>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CONTRATACION DE SEGURO PARA EDIFICIO, MOBILIARIO Y MERCADERIAS con ID: 212132</t>
  </si>
  <si>
    <t>SERVICIO DE SEGURO DE EDIFICIO, MOBILIARIO Y MERCADERIAS,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</si>
  <si>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</si>
  <si>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</si>
  <si>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</si>
  <si>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</si>
  <si>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</si>
  <si>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</si>
  <si>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</si>
  <si>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</si>
  <si>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84131501-001</t>
  </si>
  <si>
    <t>SEGURO CONTRA ROBO Y ASALTO</t>
  </si>
  <si>
    <t>Año</t>
  </si>
  <si>
    <t>1</t>
  </si>
  <si>
    <t/>
  </si>
  <si>
    <t>84131501-002</t>
  </si>
  <si>
    <t>SEGURO CONTRA INCENDIO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</si>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</sst>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2024-10-07T05:50:07Z</dcterms:created>
  <dc:creator>Apache POI</dc:creator>
</cp:coreProperties>
</file>