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<sst xmlns="http://schemas.openxmlformats.org/spreadsheetml/2006/main" count="31" uniqueCount="23">
  <si>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de Vehiculos Municipales con ID: 212098</t>
  </si>
  <si>
    <t>Mantenimiento de Vehiculos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</si>
  <si>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</si>
  <si>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</si>
  <si>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</si>
  <si>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</si>
  <si>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</si>
  <si>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</si>
  <si>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</si>
  <si>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</si>
  <si>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</si>
  <si>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General de Mantenimiento y Reparación de Automóvil Naftero cuatro cilindros, modelo 2007 Renault Clío</t>
  </si>
  <si>
    <t>Unidad</t>
  </si>
  <si>
    <t>4</t>
  </si>
  <si>
    <t/>
  </si>
  <si>
    <t>Servicio General de Mantenimiento y Reparación de Camioneta diesel cuatro cilindros modelo 2007 (Mitsubishi L200)</t>
  </si>
  <si>
    <t>Servicio General de Mantenimiento y Reparación de Camioneta diesel cuatro cilindros modelo 2010 (Nissan Frontier Doble Cabina 4x4 DX)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</si>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</sst>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2024-11-03T23:05:53Z</dcterms:created>
  <dc:creator>Apache POI</dc:creator>
</cp:coreProperties>
</file>