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<sst xmlns="http://schemas.openxmlformats.org/spreadsheetml/2006/main" count="31" uniqueCount="23">
  <si>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Seguros para vehículos con ID: 212072</t>
  </si>
  <si>
    <t>Seguros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</si>
  <si>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</si>
  <si>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</si>
  <si>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</si>
  <si>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</si>
  <si>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</si>
  <si>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</si>
  <si>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</si>
  <si>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</si>
  <si>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</si>
  <si>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la camioneta MITSUBISHI L200 GL AÑO 2007</t>
  </si>
  <si>
    <t>Unidad</t>
  </si>
  <si>
    <t>1</t>
  </si>
  <si>
    <t/>
  </si>
  <si>
    <t>Seguro para el automovil RENAULT CLIO FLEX AÑO 2007</t>
  </si>
  <si>
    <t>Seguro para la camioneta NISSAN FRONTIER  D/C 4X4 AÑO 2010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</si>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</sst>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2024-11-03T22:57:50Z</dcterms:created>
  <dc:creator>Apache POI</dc:creator>
</cp:coreProperties>
</file>