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<sst xmlns="http://schemas.openxmlformats.org/spreadsheetml/2006/main" count="89" uniqueCount="30">
  <si>
    <t>Ítems del llamado Mantenimiento y Reparación de Desmalezadora con ID: 212001</t>
  </si>
  <si>
    <t>Mantenimiento y Reparación de Desmalezadora,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</si>
  <si>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</si>
  <si>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</si>
  <si>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</si>
  <si>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</si>
  <si>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</si>
  <si>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</si>
  <si>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</si>
  <si>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</si>
  <si>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</si>
  <si>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73152101-007</t>
  </si>
  <si>
    <t>Reparación y Mantenimiento de desmalezadora Husqvarna</t>
  </si>
  <si>
    <t>Unidad</t>
  </si>
  <si>
    <t>0,00</t>
  </si>
  <si>
    <t>1</t>
  </si>
  <si>
    <t/>
  </si>
  <si>
    <t>Reparación y Mantenimiento de desmalezadora husqvarna</t>
  </si>
  <si>
    <t>Reparación y Mantenimiento de desmalezadora Oleo Mac</t>
  </si>
  <si>
    <t>Reparación y Mantenimiento de desmalezadora Olea Mac</t>
  </si>
  <si>
    <t>73152101-006</t>
  </si>
  <si>
    <t>Reparación y Mantenimiento de corta cesped Forest &amp; Garden</t>
  </si>
  <si>
    <t>Reparación y Mantenimiento de corta cesped Oleo Mac</t>
  </si>
  <si>
    <t>Reparación y Mantenimiento de corta cesped Gravelli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</si>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</sst>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20</v>
      </c>
      <c r="C10" s="6" t="s">
        <v>21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20</v>
      </c>
      <c r="C12" s="6" t="s">
        <v>21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20</v>
      </c>
      <c r="C13" s="6" t="s">
        <v>22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20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20</v>
      </c>
      <c r="C15" s="6" t="s">
        <v>23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ht="15">
      <c r="H16" t="s">
        <v>24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2024-07-18T19:36:29Z</dcterms:created>
  <cp:category/>
  <cp:version/>
  <cp:contentType/>
  <cp:contentStatus/>
</cp:coreProperties>
</file>