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<sst xmlns="http://schemas.openxmlformats.org/spreadsheetml/2006/main" count="316" uniqueCount="64">
  <si>
    <t>Ítems del llamado SERVICIO DE SEGUROS PARA VEHICULOS con ID: 211949</t>
  </si>
  <si>
    <t>SERVICIO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</si>
  <si>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</si>
  <si>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</si>
  <si>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</si>
  <si>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</si>
  <si>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</si>
  <si>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</si>
  <si>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</si>
  <si>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</si>
  <si>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</si>
  <si>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Camioneta Toyota  </t>
  </si>
  <si>
    <t>Unidad</t>
  </si>
  <si>
    <t>1</t>
  </si>
  <si>
    <t/>
  </si>
  <si>
    <t>Seguro de vehiculos Camioneta Ford</t>
  </si>
  <si>
    <t xml:space="preserve">Seguro de vehiculos -Camioneta	Ford </t>
  </si>
  <si>
    <t>Seguro de vehiculos Camioneta	Ford</t>
  </si>
  <si>
    <t>Seguro de vehiculos-Furgón Mercedes  Benz</t>
  </si>
  <si>
    <t xml:space="preserve">Seguro de vehiculos-Furgón	Mercedes  Benz </t>
  </si>
  <si>
    <t>Seguro de vehiculos-Furgón	Mercedes  Benz</t>
  </si>
  <si>
    <t xml:space="preserve">Seguro de vehiculos-Furgón Mercedes Benz </t>
  </si>
  <si>
    <t>Seguro de vehiculos-Furgón Mercedes Benz</t>
  </si>
  <si>
    <t>Kilómetros</t>
  </si>
  <si>
    <t>Seguro de vehiculos--Furgón Mercedes Benz</t>
  </si>
  <si>
    <t>Seguro de vehiculos-Automovil Ford</t>
  </si>
  <si>
    <t>Seguro de vehiculos- Camioneta Ford</t>
  </si>
  <si>
    <t xml:space="preserve">Seguro de vehiculos-Camioneta	Toyota </t>
  </si>
  <si>
    <t>Seguro de vehiculos- Automovil	Hyundai</t>
  </si>
  <si>
    <t>Seguro de vehiculos-Camioneta	Isuzu</t>
  </si>
  <si>
    <t>Seguro de vehiculos-Camioneta Isuzu</t>
  </si>
  <si>
    <t>Seguro de Vehiculos-Furgón	Renault</t>
  </si>
  <si>
    <t>Seguro de vehiculosFurgón Renault</t>
  </si>
  <si>
    <t>Seguro de vehiculos-Camioneta	Mahindra</t>
  </si>
  <si>
    <t>Seguro de vehiculos-Camioneta Mahindra</t>
  </si>
  <si>
    <t>Seguro de vehiculos-Camioneta Hyundai</t>
  </si>
  <si>
    <t>Seguro de vehiculos-Minibús Hyundai</t>
  </si>
  <si>
    <t>Seguro de vehiculos-Automovil Mitsubishi</t>
  </si>
  <si>
    <t>Seguro de vehiculos-Camioneta Mitsubishi</t>
  </si>
  <si>
    <t xml:space="preserve">Seguro de vehiculos- Furgón	 Nissan </t>
  </si>
  <si>
    <t xml:space="preserve">Seguro de vehiculos-Camioneta Nissan </t>
  </si>
  <si>
    <t xml:space="preserve">Seguro de vehiculos-Camioneta	Chevrolet </t>
  </si>
  <si>
    <t>Seguro de vehiculos-Camioneta Chevrolet</t>
  </si>
  <si>
    <t>Seguro de vehiculos- Camioneta	Kia</t>
  </si>
  <si>
    <t>Seguro de vehiculos-Camioneta	Hyundai</t>
  </si>
  <si>
    <t xml:space="preserve">Seguro de vehiculos-Mini bus Hyundai 	</t>
  </si>
  <si>
    <t xml:space="preserve">Seguro de vehiculos-Mini bus Hyundai </t>
  </si>
  <si>
    <t xml:space="preserve">Seguro de vehiculos-Camioneta Chevrolet 	</t>
  </si>
  <si>
    <t xml:space="preserve">Seguro de vehiculos-Camioneta Chevrolet </t>
  </si>
  <si>
    <t>Seguro de vehiculos-Camioneta	Ford</t>
  </si>
  <si>
    <t>Seguro de vehiculos-Camion Ford</t>
  </si>
  <si>
    <t xml:space="preserve">Seguro de vehiculos-Camion ford </t>
  </si>
  <si>
    <t>Seguro de vehiculos- Automovil	Renault</t>
  </si>
  <si>
    <t>Seguro de vehiculos-Furgon	Renault</t>
  </si>
  <si>
    <t>Seguro de vehiculos--Furgon Renault</t>
  </si>
  <si>
    <t>Seguro de vehiculos-Furgon Renault</t>
  </si>
  <si>
    <t>Seguro de vehiculos- Furgon Renault</t>
  </si>
  <si>
    <t>Seguro de vehiculos Furgon Renault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</si>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</sst>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23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42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43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27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45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46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48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49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53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54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53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54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55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55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56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57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56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55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G64" t="s">
        <v>58</v>
      </c>
    </row>
    <row r="70">
      <c r="B70" t="s" s="8">
        <v>59</v>
      </c>
      <c r="C70" s="8"/>
    </row>
    <row r="71">
      <c r="B71" t="s">
        <v>60</v>
      </c>
      <c r="C71" t="s">
        <v>61</v>
      </c>
    </row>
    <row r="72">
      <c r="B72" t="s">
        <v>62</v>
      </c>
      <c r="C7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2024-10-07T04:19:09Z</dcterms:created>
  <dc:creator>Apache POI</dc:creator>
</cp:coreProperties>
</file>