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<sst xmlns="http://schemas.openxmlformats.org/spreadsheetml/2006/main" count="119" uniqueCount="49">
  <si>
    <t>Ítems del llamado Mantenimiento de Fotocopiadoras para la SND con ID: 211889</t>
  </si>
  <si>
    <t>Mantenimiento de Fotocopiadoras para la SND,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</si>
  <si>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</si>
  <si>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</si>
  <si>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</si>
  <si>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</si>
  <si>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</si>
  <si>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</si>
  <si>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</si>
  <si>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</si>
  <si>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</si>
  <si>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44103121-018</t>
  </si>
  <si>
    <t xml:space="preserve">Cilindro para fotocopiadora </t>
  </si>
  <si>
    <t>Unidad</t>
  </si>
  <si>
    <t>0,00</t>
  </si>
  <si>
    <t>1</t>
  </si>
  <si>
    <t/>
  </si>
  <si>
    <t>44103121-003</t>
  </si>
  <si>
    <t>Rodillo de presion</t>
  </si>
  <si>
    <t>44103121-019</t>
  </si>
  <si>
    <t>Fusor</t>
  </si>
  <si>
    <t>44103121-055</t>
  </si>
  <si>
    <t>Unidad reveladora</t>
  </si>
  <si>
    <t>44103121-004</t>
  </si>
  <si>
    <t>Cuchilla de limpieza</t>
  </si>
  <si>
    <t>44103121-045</t>
  </si>
  <si>
    <t>Unidad de rodillo magnetico</t>
  </si>
  <si>
    <t>44103121-001</t>
  </si>
  <si>
    <t>Juegos de rodillos de separacion</t>
  </si>
  <si>
    <t>44103121-023</t>
  </si>
  <si>
    <t>Rodillo alimentador</t>
  </si>
  <si>
    <t>81141804-001</t>
  </si>
  <si>
    <t>Mantenimiento y reparacion de fotocopiadora</t>
  </si>
  <si>
    <t>44103121-063</t>
  </si>
  <si>
    <t>Cartucho de tambor</t>
  </si>
  <si>
    <t>44103121-031</t>
  </si>
  <si>
    <t>Unidad de transferencia para fotocopiadora</t>
  </si>
  <si>
    <t>44103121-039</t>
  </si>
  <si>
    <t>Rueda de arrastre para fotocopiadora</t>
  </si>
  <si>
    <t>44103121-995</t>
  </si>
  <si>
    <t>Bandeja Bypass</t>
  </si>
  <si>
    <t>44103121-046</t>
  </si>
  <si>
    <t>Fuente de alimentacion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</si>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</sst>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18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43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2024-10-02T07:46:36Z</dcterms:created>
  <dc:creator>Apache POI</dc:creator>
</cp:coreProperties>
</file>