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<sst xmlns="http://schemas.openxmlformats.org/spreadsheetml/2006/main" count="53" uniqueCount="31">
  <si>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UNIFORMES PARA FUNCIONARIOS con ID: 211870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</si>
  <si>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</si>
  <si>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</si>
  <si>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</si>
  <si>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</si>
  <si>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</si>
  <si>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</si>
  <si>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</si>
  <si>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</si>
  <si>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</si>
  <si>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</si>
  <si>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</si>
  <si>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</si>
  <si>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Traje p/ dama (2 DOS pantalones  y 1 UN saco forrado mangas largas).</t>
  </si>
  <si>
    <t>Unidad</t>
  </si>
  <si>
    <t>25</t>
  </si>
  <si>
    <t/>
  </si>
  <si>
    <t>53101604-001</t>
  </si>
  <si>
    <t xml:space="preserve">Camisa mangas largas para dama bordado en el pecho con logo Institucional. (5 colores), </t>
  </si>
  <si>
    <t>Camisa mangas 3/4 para dama bordado en el pecho con logo Institucional, (5 colores).</t>
  </si>
  <si>
    <t>53101602-001</t>
  </si>
  <si>
    <t xml:space="preserve">Camisa Mangas largas para Caballero, con bolsillo lado izquierdo bordado en el con logo Institucional (5 colores), </t>
  </si>
  <si>
    <t>50</t>
  </si>
  <si>
    <t>53101502-001</t>
  </si>
  <si>
    <t>Pantalón de vestir para hombre.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</si>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</sst>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2024-11-03T09:05:54Z</dcterms:created>
  <dc:creator>Apache POI</dc:creator>
</cp:coreProperties>
</file>