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<sst xmlns="http://schemas.openxmlformats.org/spreadsheetml/2006/main" count="87" uniqueCount="26">
  <si>
    <t>Ítems del llamado Alquiler de Locales para Juzgados de Paz y Depósito con ID: 211614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</si>
  <si>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</si>
  <si>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</si>
  <si>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</si>
  <si>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</si>
  <si>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</si>
  <si>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</si>
  <si>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</si>
  <si>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</si>
  <si>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</si>
  <si>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local para Juzgado de Paz</t>
  </si>
  <si>
    <t>Mes</t>
  </si>
  <si>
    <t>No</t>
  </si>
  <si>
    <t>12</t>
  </si>
  <si>
    <t/>
  </si>
  <si>
    <t>80131502-005</t>
  </si>
  <si>
    <t>Alquiler de local para Depósito de Suministro del Palacio de Justicia de Caazapá</t>
  </si>
  <si>
    <t>Alquiler de local para Juzgados de Primera Instancias</t>
  </si>
  <si>
    <t>Alquiler de local para Ingresos Judiciales y Contaduria General</t>
  </si>
  <si>
    <t>Alquiler de local para Servicio Tecnico Forense, Mediacion, y un Salon para Depósito incluido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</si>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</sst>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15</v>
      </c>
      <c r="C11" s="6" t="s">
        <v>16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17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18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19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2024-08-15T06:03:24Z</dcterms:created>
  <cp:category/>
  <cp:version/>
  <cp:contentType/>
  <cp:contentStatus/>
</cp:coreProperties>
</file>