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<sst xmlns="http://schemas.openxmlformats.org/spreadsheetml/2006/main" count="234" uniqueCount="78">
  <si>
    <t>Ítems del llamado C.D Nº 8 Adquisicion de Productos Papel, Carton e Impresos con ID: 211264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</si>
  <si>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</si>
  <si>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</si>
  <si>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</si>
  <si>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</si>
  <si>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</si>
  <si>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</si>
  <si>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</si>
  <si>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</si>
  <si>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</si>
  <si>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</si>
  <si>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</si>
  <si>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</si>
  <si>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</si>
  <si>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</si>
  <si>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</si>
  <si>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1.500</t>
  </si>
  <si>
    <t/>
  </si>
  <si>
    <t>14111507-002</t>
  </si>
  <si>
    <t>Papel tamano A4</t>
  </si>
  <si>
    <t>20</t>
  </si>
  <si>
    <t>14111507-005</t>
  </si>
  <si>
    <t xml:space="preserve">Formulario continuo en papel quimico </t>
  </si>
  <si>
    <t>30.000</t>
  </si>
  <si>
    <t>5.000</t>
  </si>
  <si>
    <t>1.000</t>
  </si>
  <si>
    <t>82121507-001</t>
  </si>
  <si>
    <t>Impresion de caratulas, hojas o tapas (membretadas)</t>
  </si>
  <si>
    <t>3.000</t>
  </si>
  <si>
    <t>44121505-001</t>
  </si>
  <si>
    <t>Sobre manila carta</t>
  </si>
  <si>
    <t>300</t>
  </si>
  <si>
    <t>82121507-012</t>
  </si>
  <si>
    <t>Impresion de talonarios varios</t>
  </si>
  <si>
    <t>50</t>
  </si>
  <si>
    <t>30</t>
  </si>
  <si>
    <t>14111806-001</t>
  </si>
  <si>
    <t>Formulario judicial</t>
  </si>
  <si>
    <t>44103205-001</t>
  </si>
  <si>
    <t>Ficha de cartulina para reloj marcador</t>
  </si>
  <si>
    <t>100</t>
  </si>
  <si>
    <t>14111518-001</t>
  </si>
  <si>
    <t>ficha comun</t>
  </si>
  <si>
    <t>14111611-001</t>
  </si>
  <si>
    <t>Tarjeta de invitacion de cartulina de hilo</t>
  </si>
  <si>
    <t>600</t>
  </si>
  <si>
    <t>14111704-001</t>
  </si>
  <si>
    <t>Papel higienico común</t>
  </si>
  <si>
    <t>6.000</t>
  </si>
  <si>
    <t>14111508-001</t>
  </si>
  <si>
    <t xml:space="preserve">Papel para Fax </t>
  </si>
  <si>
    <t>150</t>
  </si>
  <si>
    <t>44121506-010</t>
  </si>
  <si>
    <t xml:space="preserve">Sobre oficio bolsa </t>
  </si>
  <si>
    <t>14111610-001</t>
  </si>
  <si>
    <t>Cartulina lisa</t>
  </si>
  <si>
    <t>200</t>
  </si>
  <si>
    <t>14111525-001</t>
  </si>
  <si>
    <t>Papel madera</t>
  </si>
  <si>
    <t>block auto adhesivo</t>
  </si>
  <si>
    <t>60121116-001</t>
  </si>
  <si>
    <t>Papel Krepel</t>
  </si>
  <si>
    <t>24112503-002</t>
  </si>
  <si>
    <t>Carton</t>
  </si>
  <si>
    <t>14111510-001</t>
  </si>
  <si>
    <t>Papel milimetrado</t>
  </si>
  <si>
    <t>14111511-002</t>
  </si>
  <si>
    <t>Papel de hilo tamaño A4</t>
  </si>
  <si>
    <t>2.000</t>
  </si>
  <si>
    <t>14111511-003</t>
  </si>
  <si>
    <t>Papel de hilo tamaño oficio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</si>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</sst>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40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41</v>
      </c>
      <c r="C23" s="6" t="s">
        <v>59</v>
      </c>
      <c r="D23" s="6" t="s">
        <v>14</v>
      </c>
      <c r="E23" s="6"/>
      <c r="F23" s="6" t="s">
        <v>15</v>
      </c>
      <c r="G23" s="6" t="s">
        <v>34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34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51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56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68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40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26</v>
      </c>
      <c r="C29" s="6" t="s">
        <v>27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72</v>
      </c>
    </row>
    <row r="35" spans="2:3" ht="15">
      <c r="B35" s="9" t="s">
        <v>73</v>
      </c>
      <c r="C35" s="9"/>
    </row>
    <row r="36" spans="2:3" ht="15">
      <c r="B36" t="s">
        <v>74</v>
      </c>
      <c r="C36" t="s">
        <v>75</v>
      </c>
    </row>
    <row r="37" spans="2:3" ht="15">
      <c r="B37" t="s">
        <v>76</v>
      </c>
      <c r="C37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2024-07-22T23:12:25Z</dcterms:created>
  <cp:category/>
  <cp:version/>
  <cp:contentType/>
  <cp:contentStatus/>
</cp:coreProperties>
</file>