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<sst xmlns="http://schemas.openxmlformats.org/spreadsheetml/2006/main" count="59" uniqueCount="29">
  <si>
    <t>Ítems del llamado MANTENIMIENTO Y REAPARACION DE AIRE ACONDICIONADOS con ID: 211237</t>
  </si>
  <si>
    <t>MANTENIMIENTO Y REAPARACION DE AIRE ACONDICIONADOS,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</si>
  <si>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</si>
  <si>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</si>
  <si>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</si>
  <si>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</si>
  <si>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</si>
  <si>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</si>
  <si>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</si>
  <si>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</si>
  <si>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</si>
  <si>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</si>
  <si>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</si>
  <si>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</si>
  <si>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0,00</t>
  </si>
  <si>
    <t>1</t>
  </si>
  <si>
    <t/>
  </si>
  <si>
    <t>Mantenimiento / Reparacion de aire acondicionado tipo split de 18.000 btu</t>
  </si>
  <si>
    <t>Mantenimiento / Reparacion de aire acondicionado Tipo Ventana de 12.000 btu</t>
  </si>
  <si>
    <t>Mantenimiento / Reparacion de aire acondicionado tipo ventana de 18.000 btu</t>
  </si>
  <si>
    <t>Mantenimiento / Reparacion de aire acondicionado tipo split de 36.000btu  de</t>
  </si>
  <si>
    <t>Mantenimiento / Reparacion de aire acondicionado tipo ventana de 30.000btu</t>
  </si>
  <si>
    <t>Mantenimiento / Reparacion de aire acondicionado central de 60.000btu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</si>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</sst>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H11" t="s">
        <v>23</v>
      </c>
    </row>
    <row r="17">
      <c r="B17" t="s" s="8">
        <v>24</v>
      </c>
      <c r="C17" s="8"/>
    </row>
    <row r="18">
      <c r="B18" t="s">
        <v>25</v>
      </c>
      <c r="C18" t="s">
        <v>26</v>
      </c>
    </row>
    <row r="19">
      <c r="B19" t="s">
        <v>27</v>
      </c>
      <c r="C19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2024-10-10T13:39:26Z</dcterms:created>
  <dc:creator>Apache POI</dc:creator>
</cp:coreProperties>
</file>