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<sst xmlns="http://schemas.openxmlformats.org/spreadsheetml/2006/main" count="58" uniqueCount="29">
  <si>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ADQUISICION DE BOLSAS PARA BASURA PATOLOGICA  con ID: 211192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</si>
  <si>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</si>
  <si>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</si>
  <si>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</si>
  <si>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</si>
  <si>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</si>
  <si>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</si>
  <si>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</si>
  <si>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</si>
  <si>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</si>
  <si>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</si>
  <si>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</si>
  <si>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</si>
  <si>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 150 LITROS</t>
  </si>
  <si>
    <t>Unidad</t>
  </si>
  <si>
    <t>No</t>
  </si>
  <si>
    <t>70.000</t>
  </si>
  <si>
    <t/>
  </si>
  <si>
    <t>Bolsa para residuos patologico 60 LITROS</t>
  </si>
  <si>
    <t>25.000</t>
  </si>
  <si>
    <t>Bolsa para residuos patologico 80 LITROS</t>
  </si>
  <si>
    <t>65.000</t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</si>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</sst>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2024-08-01T05:14:14Z</dcterms:created>
  <cp:category/>
  <cp:version/>
  <cp:contentType/>
  <cp:contentStatus/>
</cp:coreProperties>
</file>