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<sst xmlns="http://schemas.openxmlformats.org/spreadsheetml/2006/main" count="35" uniqueCount="27">
  <si>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un Sistema informático georeferencial para mapeo con ID: 211071</t>
  </si>
  <si>
    <t>Adquisición de un Sistema informático georeferencial para mapeo,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</si>
  <si>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</si>
  <si>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</si>
  <si>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</si>
  <si>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</si>
  <si>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</si>
  <si>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</si>
  <si>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</si>
  <si>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</si>
  <si>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</si>
  <si>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</si>
  <si>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</si>
  <si>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43232901-001</t>
  </si>
  <si>
    <t>Capacitación en el uso de ArcGis ArcView 10 para 10 ususarios</t>
  </si>
  <si>
    <t>Unidad</t>
  </si>
  <si>
    <t>0,00</t>
  </si>
  <si>
    <t>1</t>
  </si>
  <si>
    <t/>
  </si>
  <si>
    <t>Licencia ArcGis ArcView 10 Single Use producido por ESRI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</si>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</sst>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2024-10-03T08:31:31Z</dcterms:created>
  <dc:creator>Apache POI</dc:creator>
</cp:coreProperties>
</file>