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<sst xmlns="http://schemas.openxmlformats.org/spreadsheetml/2006/main" count="50" uniqueCount="28">
  <si>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Adquisicion de Articulos de Plasticos con ID: 211047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</si>
  <si>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</si>
  <si>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</si>
  <si>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</si>
  <si>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</si>
  <si>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</si>
  <si>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</si>
  <si>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</si>
  <si>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</si>
  <si>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</si>
  <si>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</si>
  <si>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</si>
  <si>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24111503-005</t>
  </si>
  <si>
    <t>Bolsa de polietileno de alta densidad para evidencias y/o muestras</t>
  </si>
  <si>
    <t>Unidad</t>
  </si>
  <si>
    <t>No</t>
  </si>
  <si>
    <t>2.250</t>
  </si>
  <si>
    <t/>
  </si>
  <si>
    <t>1.000</t>
  </si>
  <si>
    <t>24111503-001</t>
  </si>
  <si>
    <t>Bolsa de polietileno mediano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</si>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</sst>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2024-07-29T07:15:55Z</dcterms:created>
  <cp:category/>
  <cp:version/>
  <cp:contentType/>
  <cp:contentStatus/>
</cp:coreProperties>
</file>