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<sst xmlns="http://schemas.openxmlformats.org/spreadsheetml/2006/main" count="50" uniqueCount="30">
  <si>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Adqusicion de Precintos de Seguridad con ID: 211029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</si>
  <si>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</si>
  <si>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</si>
  <si>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</si>
  <si>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</si>
  <si>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</si>
  <si>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</si>
  <si>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</si>
  <si>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</si>
  <si>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</si>
  <si>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</si>
  <si>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</si>
  <si>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31201522-002</t>
  </si>
  <si>
    <t>Precintas de seguridad - Precinta de  policarbonato para medidor de energía  (para camiones)</t>
  </si>
  <si>
    <t>Unidad</t>
  </si>
  <si>
    <t>No</t>
  </si>
  <si>
    <t>670.000</t>
  </si>
  <si>
    <t/>
  </si>
  <si>
    <t>Precintas de seguridad - Precinta   para medidor de energía  (para metrología metálico)</t>
  </si>
  <si>
    <t>8.000</t>
  </si>
  <si>
    <t>Precintas de seguridad - Precinta de  policarbonato para medidor de energía  (para metrología)</t>
  </si>
  <si>
    <t>20.000</t>
  </si>
  <si>
    <t>Precintas de seguridad - Precintos  de seguridad de plástico (para certificación  - ONNC)</t>
  </si>
  <si>
    <t>45.000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</si>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</sst>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2024-07-29T07:13:48Z</dcterms:created>
  <cp:category/>
  <cp:version/>
  <cp:contentType/>
  <cp:contentStatus/>
</cp:coreProperties>
</file>