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<sst xmlns="http://schemas.openxmlformats.org/spreadsheetml/2006/main" count="107" uniqueCount="40">
  <si>
    <t>Ítems del llamado CONTRATO ABIERTO PARA COMPRA DE CAMARAS Y CUBIERTAS con ID: 211006</t>
  </si>
  <si>
    <t>Contrato Abierto para Compra de Cámaras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</si>
  <si>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</si>
  <si>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</si>
  <si>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</si>
  <si>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</si>
  <si>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</si>
  <si>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</si>
  <si>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</si>
  <si>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</si>
  <si>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</si>
  <si>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</si>
  <si>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</si>
  <si>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</si>
  <si>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245/65/R17 de 6 telas</t>
  </si>
  <si>
    <t>Unidad</t>
  </si>
  <si>
    <t>0,00</t>
  </si>
  <si>
    <t>5</t>
  </si>
  <si>
    <t/>
  </si>
  <si>
    <t>Cubiertas 215/80/R16 de  8 telas</t>
  </si>
  <si>
    <t>10</t>
  </si>
  <si>
    <t>Cubiertas LT 225/75/R15 de 8  telas</t>
  </si>
  <si>
    <t>57</t>
  </si>
  <si>
    <t>Cubiertas 650/14T de 6 telas con cámaras</t>
  </si>
  <si>
    <t>25172504-001</t>
  </si>
  <si>
    <t>Cubiertas 175/70/R14 de 6 telas</t>
  </si>
  <si>
    <t>Cubiertas 215/70/R16 de 6 telas</t>
  </si>
  <si>
    <t>20</t>
  </si>
  <si>
    <t>Cubiertas 185/65/R14</t>
  </si>
  <si>
    <t>Cubiertas P235/70/R16</t>
  </si>
  <si>
    <t>Cubiertas 31X10/50/R15</t>
  </si>
  <si>
    <t>Cubiertas 195/70/R14</t>
  </si>
  <si>
    <t>Cubiertas 7.00-16 con cámara y camisa de 10 Telas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</si>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</sst>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28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30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24</v>
      </c>
      <c r="C13" t="s" s="5">
        <v>31</v>
      </c>
      <c r="D13" t="s" s="5">
        <v>15</v>
      </c>
      <c r="E13" s="5"/>
      <c r="F13" t="s" s="5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24</v>
      </c>
      <c r="C14" t="s" s="5">
        <v>32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2024-10-02T19:49:53Z</dcterms:created>
  <dc:creator>Apache POI</dc:creator>
</cp:coreProperties>
</file>