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<sst xmlns="http://schemas.openxmlformats.org/spreadsheetml/2006/main" count="61" uniqueCount="29">
  <si>
    <t>Ítems del llamado Servicios de Seguridad con ID: 210918</t>
  </si>
  <si>
    <t>Servicios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</si>
  <si>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</si>
  <si>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</si>
  <si>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</si>
  <si>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</si>
  <si>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</si>
  <si>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</si>
  <si>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</si>
  <si>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</si>
  <si>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</si>
  <si>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EDIFICIO CENTRAL</t>
  </si>
  <si>
    <t>Mes</t>
  </si>
  <si>
    <t>12</t>
  </si>
  <si>
    <t/>
  </si>
  <si>
    <t>SERVICIO DE SEGURIDAD PLAYA DE ESTACIONAMIENTO</t>
  </si>
  <si>
    <t>SERVICIO DE SEGURIDAD DELEGACION REGIONAL DE PEDRO J. CABALLERO</t>
  </si>
  <si>
    <t>SERVICIO DE SEGURIDAD DELEGACION REGIONAL DE CIUDAD DEL ESTE</t>
  </si>
  <si>
    <t>SERVICIO DE SEGURIDAD DELEGACION REGIONAL DE CNEL. OVIEDO</t>
  </si>
  <si>
    <t>SERVICIO DE SEGURIDAD DELEGACION REGIONAL DE ENCARNACION</t>
  </si>
  <si>
    <t>SERVICIO DE SEGURIDAD MCAL. LOPEZ Y BRASIL</t>
  </si>
  <si>
    <t>SERVICIO DE SEGURIDAD DEPOSITO DE VEHICULOS SAJONIA</t>
  </si>
  <si>
    <t>SERVICIO DE SEGURIDAD SUB DELEGACION REGIONAL DE ITA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</si>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</sst>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23</v>
      </c>
    </row>
    <row r="19">
      <c r="B19" t="s" s="8">
        <v>24</v>
      </c>
      <c r="C19" s="8"/>
    </row>
    <row r="20">
      <c r="B20" t="s">
        <v>25</v>
      </c>
      <c r="C20" t="s">
        <v>26</v>
      </c>
    </row>
    <row r="21">
      <c r="B21" t="s">
        <v>27</v>
      </c>
      <c r="C21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2024-10-02T19:15:57Z</dcterms:created>
  <dc:creator>Apache POI</dc:creator>
</cp:coreProperties>
</file>