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<sst xmlns="http://schemas.openxmlformats.org/spreadsheetml/2006/main" count="178" uniqueCount="69">
  <si>
    <t>Ítems del llamado ADQUISICION DE PAPEL Y CARTON con ID: 210899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</si>
  <si>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</si>
  <si>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</si>
  <si>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</si>
  <si>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</si>
  <si>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</si>
  <si>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</si>
  <si>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</si>
  <si>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</si>
  <si>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</si>
  <si>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</si>
  <si>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</si>
  <si>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14111525-001</t>
  </si>
  <si>
    <t>Papel madera PLIEGO DE 120 X 80 CM. APROX.</t>
  </si>
  <si>
    <t>Unidad</t>
  </si>
  <si>
    <t>No</t>
  </si>
  <si>
    <t>100</t>
  </si>
  <si>
    <t/>
  </si>
  <si>
    <t>14111610-001</t>
  </si>
  <si>
    <t>Cartulina lisa PLIEGO DE 70 X 100 CM. APROX. VARIOS COLORES A SER DEFINIDO POR LA CONVOCANTE</t>
  </si>
  <si>
    <t>14111610-003</t>
  </si>
  <si>
    <t xml:space="preserve">Cartulina de hilo TAMAÑO OFICIO COLOR BLANCO </t>
  </si>
  <si>
    <t>14111610-004</t>
  </si>
  <si>
    <t>Cartulina duplex PLIEGO DE 70 X 100 CM. APROX. VARIOS COLORES A SER DEFINIDO POR LA CONVOCANTE</t>
  </si>
  <si>
    <t>14111610-005</t>
  </si>
  <si>
    <t>Cartulina marmolada TAMAÑO OFICIO COLOR A SER DEFINIDO POR LA CONVOCANTE</t>
  </si>
  <si>
    <t>14111703-003</t>
  </si>
  <si>
    <t xml:space="preserve">Toalla de papel p/ cocina de hojas dobles PAQUETES X 2 ROLLOS DE 40 MTS CON LINEA DE CORTE CADA 25 CM APROX. </t>
  </si>
  <si>
    <t>14111704-002</t>
  </si>
  <si>
    <t xml:space="preserve">Papel higienico perfumado - PAQUETES X 4 ROLLOS DE 40 MTS CON LINEAS DE CORTE CADA 25 CM APROX. </t>
  </si>
  <si>
    <t>14111705-001</t>
  </si>
  <si>
    <t>Servilletas de papel PAQUETES X 50 UNIDADES de alta calidad</t>
  </si>
  <si>
    <t>44121505-001</t>
  </si>
  <si>
    <t>Sobre manila carta - en papel reciclado</t>
  </si>
  <si>
    <t>103</t>
  </si>
  <si>
    <t>44121505-002</t>
  </si>
  <si>
    <t>Sobre manila A4 en papel recilcado</t>
  </si>
  <si>
    <t>44121505-003</t>
  </si>
  <si>
    <t>Sobre manila oficio EN PAPEL RECICLADO</t>
  </si>
  <si>
    <t>44121505-004</t>
  </si>
  <si>
    <t>Sobre de manila grande EN PAPEL RECICLADO E 30 O 40 CM COMO MINIMO</t>
  </si>
  <si>
    <t>60121101-001</t>
  </si>
  <si>
    <t>Papel sulfito - PLIEGO DE 120 X 80 CM APROX.</t>
  </si>
  <si>
    <t>52</t>
  </si>
  <si>
    <t>60121123-001</t>
  </si>
  <si>
    <t xml:space="preserve">Papel contac - ROLLOS X 10 METROS, 50 CM DE ANCHO </t>
  </si>
  <si>
    <t>81</t>
  </si>
  <si>
    <t>14111507-002</t>
  </si>
  <si>
    <t>Papel tamano A4 - cajas de 10 resmas</t>
  </si>
  <si>
    <t>66</t>
  </si>
  <si>
    <t>14111507-003</t>
  </si>
  <si>
    <t>Papel tamano oficio - CAJAS DE 10 RESMAS</t>
  </si>
  <si>
    <t>96</t>
  </si>
  <si>
    <t>14111511-003</t>
  </si>
  <si>
    <t>Papel de hilo tamaño oficio - CAJAS DE 10 RESMAS</t>
  </si>
  <si>
    <t>7</t>
  </si>
  <si>
    <t>14111511-002</t>
  </si>
  <si>
    <t>Papel de hilo tamaño A4 - CAJAS DE 10 RESMAS</t>
  </si>
  <si>
    <t>6</t>
  </si>
  <si>
    <t>14111519-001</t>
  </si>
  <si>
    <t>Papel de acetato - CAJAS DE 12 UNIDADES</t>
  </si>
  <si>
    <t>29</t>
  </si>
  <si>
    <t>Sobre de manila grande- EN PAPEL RECICLADO E 30 O 40 CM COMO MINIMO CON VENTANILLA TRANSPARENTE EN LA PARTE POSTERIOR DEL SOBRE A FIN DE VISUALIZAR EN CONTENIDO EN SU TOTALIDAD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</si>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</sst>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0.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43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46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49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s="5"/>
      <c r="F18" s="5" t="s">
        <v>15</v>
      </c>
      <c r="G18" t="s" s="5">
        <v>52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s="5"/>
      <c r="F19" s="5" t="s">
        <v>15</v>
      </c>
      <c r="G19" t="s" s="5">
        <v>55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14</v>
      </c>
      <c r="E20" s="5"/>
      <c r="F20" s="5" t="s">
        <v>15</v>
      </c>
      <c r="G20" t="s" s="5">
        <v>58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s="5"/>
      <c r="F21" s="5" t="s">
        <v>15</v>
      </c>
      <c r="G21" t="s" s="5">
        <v>61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39</v>
      </c>
      <c r="C22" t="s" s="5">
        <v>62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4">
      <c r="J24" t="s">
        <v>63</v>
      </c>
    </row>
    <row r="28">
      <c r="B28" t="s" s="8">
        <v>64</v>
      </c>
      <c r="C28" s="8"/>
    </row>
    <row r="29">
      <c r="B29" t="s">
        <v>65</v>
      </c>
      <c r="C29" t="s">
        <v>66</v>
      </c>
    </row>
    <row r="30">
      <c r="B30" t="s">
        <v>67</v>
      </c>
      <c r="C30" t="s">
        <v>68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2024-11-05T13:21:51Z</dcterms:created>
  <dc:creator>Apache POI</dc:creator>
</cp:coreProperties>
</file>