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<sst xmlns="http://schemas.openxmlformats.org/spreadsheetml/2006/main" count="173" uniqueCount="36">
  <si>
    <t>Ítems del llamado Servicio de Inspeccion Tecnica Vehicular con ID: 210880</t>
  </si>
  <si>
    <t>Servicio de Inspeccion Tecnica Vehicular,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</si>
  <si>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</si>
  <si>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</si>
  <si>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</si>
  <si>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</si>
  <si>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</si>
  <si>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</si>
  <si>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</si>
  <si>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</si>
  <si>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</si>
  <si>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78180101-026</t>
  </si>
  <si>
    <t>Servicio de inspeccion tecnica vehicularAutomóvil Renault Clio</t>
  </si>
  <si>
    <t>Unidad</t>
  </si>
  <si>
    <t>0,00</t>
  </si>
  <si>
    <t>1</t>
  </si>
  <si>
    <t/>
  </si>
  <si>
    <t>Servicio de inspeccion tecnica vehicular-Camioneta Nissan</t>
  </si>
  <si>
    <t>Servicio de inspeccion tecnica vehicular-Camioneta Ford F 1000</t>
  </si>
  <si>
    <t>Servicio de inspección técnica vehicular-Camioneta Toyota Land Cruiser</t>
  </si>
  <si>
    <t>Servicio de inspección técnica vehicular-Camioneta Minibus Kia</t>
  </si>
  <si>
    <t>Servicio de inspección técnica vehicular-Camioneta VW Saveiro Rojo</t>
  </si>
  <si>
    <t>Servicio de inspección técnica vehicular-Camioneta VW Saveiro Blanco</t>
  </si>
  <si>
    <t>Servicio de inspección técnica vehicular-Camioneta Ford Ranger</t>
  </si>
  <si>
    <t>Servicio de inspección técnica vehicular-Camioneta Chevrolet Blazer</t>
  </si>
  <si>
    <t>Servicio de inspección técnica vehicular-Camioneta Ford Courrier</t>
  </si>
  <si>
    <t>Servicio de inspección técnica vehicular-Camioneta Chevrolet S-10</t>
  </si>
  <si>
    <t>Servicio de inspección técnica vehicular-Camión Mercedez Benz</t>
  </si>
  <si>
    <t>Servicio de inspección técnica vehicular-Camión Volvo</t>
  </si>
  <si>
    <t>Servicio de inspeccion tecnica vehicular-Acoplado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</si>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</sst>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23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23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23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23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23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24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25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25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25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25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26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26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26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27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27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28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29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ht="15">
      <c r="H30" t="s">
        <v>30</v>
      </c>
    </row>
    <row r="36" spans="2:3" ht="15">
      <c r="B36" s="9" t="s">
        <v>31</v>
      </c>
      <c r="C36" s="9"/>
    </row>
    <row r="37" spans="2:3" ht="15">
      <c r="B37" t="s">
        <v>32</v>
      </c>
      <c r="C37" t="s">
        <v>33</v>
      </c>
    </row>
    <row r="38" spans="2:3" ht="15">
      <c r="B38" t="s">
        <v>34</v>
      </c>
      <c r="C3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2024-07-29T07:17:30Z</dcterms:created>
  <cp:category/>
  <cp:version/>
  <cp:contentType/>
  <cp:contentStatus/>
</cp:coreProperties>
</file>