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<sst xmlns="http://schemas.openxmlformats.org/spreadsheetml/2006/main" count="196" uniqueCount="57">
  <si>
    <t>Ítems del llamado SERVICIO DE IMPRESION DE MAPAS con ID: 210848</t>
  </si>
  <si>
    <t>SERVICIO DE IMPRESION DE MAPAS,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</si>
  <si>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</si>
  <si>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</si>
  <si>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</si>
  <si>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</si>
  <si>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</si>
  <si>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</si>
  <si>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</si>
  <si>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</si>
  <si>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82121504-990</t>
  </si>
  <si>
    <t>5079 CHACO ESCALA 1/100.000</t>
  </si>
  <si>
    <t>Unidad</t>
  </si>
  <si>
    <t>300</t>
  </si>
  <si>
    <t/>
  </si>
  <si>
    <t xml:space="preserve">  5080 CHACO ESCALA 1/100.000</t>
  </si>
  <si>
    <t>5081 CHACO ESCALA 1/100.000</t>
  </si>
  <si>
    <t>5082 CHACO ESCALA 1/100.000</t>
  </si>
  <si>
    <t>5176 CHACO ESCALA 1/100.000</t>
  </si>
  <si>
    <t>5177 CHACO ESCALA 1/100.000</t>
  </si>
  <si>
    <t>5178 CHACO ESCALA 1/100.000</t>
  </si>
  <si>
    <t>5179 CHACO ESCALA 1/100.000</t>
  </si>
  <si>
    <t>5180 CHACO ESCALA 1/100.000</t>
  </si>
  <si>
    <t xml:space="preserve">  5181 CHACO ESCALA 1/100.000</t>
  </si>
  <si>
    <t>5182 CHACO ESCALA 1/100.000</t>
  </si>
  <si>
    <t>5276 CHACO ESCALA 1/100.000</t>
  </si>
  <si>
    <t>5277 CHACO ESCALA 1/100.000</t>
  </si>
  <si>
    <t xml:space="preserve">  5278 CHACO ESCALA 1/100.000</t>
  </si>
  <si>
    <t>5279 CHACO ESCALA 1/100.000</t>
  </si>
  <si>
    <t>5280 CHACO ESCALA 1/100.000</t>
  </si>
  <si>
    <t>5281 CHACO ESCALA 1/100.000</t>
  </si>
  <si>
    <t>5377 CHACO ESCALA 1/100.000</t>
  </si>
  <si>
    <t>5378 CHACO ESCALA 1/100.000</t>
  </si>
  <si>
    <t xml:space="preserve">  5379 CHACO ESCALA 1/100.000</t>
  </si>
  <si>
    <t>ASUNCIÓN 01 ESCALA 1/20.000</t>
  </si>
  <si>
    <t>800</t>
  </si>
  <si>
    <t>ASUNCIÓN 02 ESCALA 1/20.000</t>
  </si>
  <si>
    <t>ASUNCIÓN 03 ESCALA 1/20.000</t>
  </si>
  <si>
    <t>ASUNCIÓN 04 ESCALA 1/20.000</t>
  </si>
  <si>
    <t>ASUNCIÓN 05 ESCALA 1/20.000</t>
  </si>
  <si>
    <t>ASUNCIÓN 06 ESCALA 1/20.000</t>
  </si>
  <si>
    <t>ASUNCIÓN 07 ESCALA 1/20.000</t>
  </si>
  <si>
    <t>ASUNCIÓN 08 ESCALA 1/20.000</t>
  </si>
  <si>
    <t>ASUNCIÓN 09 ESCALA 1/20.000</t>
  </si>
  <si>
    <t>ASUNCIÓN 10 ESCALA 1/20.000</t>
  </si>
  <si>
    <t>ASUNCIÓN 11 ESCALA 1/20.000</t>
  </si>
  <si>
    <t>ASUNCIÓN 12 ESCALA 1/20.000</t>
  </si>
  <si>
    <t>CIUDAD DEL ESTE 01 ESCALA 1/20.000</t>
  </si>
  <si>
    <t xml:space="preserve">  CIUDAD DEL ESTE 02 ESCALA 1/20.000</t>
  </si>
  <si>
    <t xml:space="preserve">  CIUDAD DEL ESTE 03 ESCALA 1/20.000</t>
  </si>
  <si>
    <t xml:space="preserve">  CIUDAD DEL ESTE 04 ESCALA 1/20.000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</si>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</sst>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/>
      <c r="F24" s="6" t="s">
        <v>35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/>
      <c r="F25" s="6" t="s">
        <v>35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/>
      <c r="F26" s="6" t="s">
        <v>35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/>
      <c r="F27" s="6" t="s">
        <v>35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/>
      <c r="F28" s="6" t="s">
        <v>35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/>
      <c r="F29" s="6" t="s">
        <v>35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/>
      <c r="F30" s="6" t="s">
        <v>35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/>
      <c r="F31" s="6" t="s">
        <v>35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/>
      <c r="F32" s="6" t="s">
        <v>35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/>
      <c r="F33" s="6" t="s">
        <v>35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/>
      <c r="F34" s="6" t="s">
        <v>35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/>
      <c r="F35" s="6" t="s">
        <v>35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ht="15">
      <c r="G40" t="s">
        <v>51</v>
      </c>
    </row>
    <row r="46" spans="2:3" ht="15">
      <c r="B46" s="9" t="s">
        <v>52</v>
      </c>
      <c r="C46" s="9"/>
    </row>
    <row r="47" spans="2:3" ht="15">
      <c r="B47" t="s">
        <v>53</v>
      </c>
      <c r="C47" t="s">
        <v>54</v>
      </c>
    </row>
    <row r="48" spans="2:3" ht="15">
      <c r="B48" t="s">
        <v>55</v>
      </c>
      <c r="C4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2024-07-16T22:08:25Z</dcterms:created>
  <cp:category/>
  <cp:version/>
  <cp:contentType/>
  <cp:contentStatus/>
</cp:coreProperties>
</file>