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<sst xmlns="http://schemas.openxmlformats.org/spreadsheetml/2006/main" count="106" uniqueCount="39">
  <si>
    <t>Ítems del llamado ADQUISICIÓN DE IMPRESIONES GRÁFICAS con ID: 210777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</si>
  <si>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</si>
  <si>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</si>
  <si>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</si>
  <si>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</si>
  <si>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</si>
  <si>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</si>
  <si>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</si>
  <si>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</si>
  <si>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</si>
  <si>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</si>
  <si>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</si>
  <si>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82121507-001</t>
  </si>
  <si>
    <t>Block hoja sin raya con membrete</t>
  </si>
  <si>
    <t>Unidad</t>
  </si>
  <si>
    <t>No</t>
  </si>
  <si>
    <t>4.000</t>
  </si>
  <si>
    <t/>
  </si>
  <si>
    <t>Carátula Juzgado de 1a Instancia</t>
  </si>
  <si>
    <t>Carátula Juzgado de Ejecución</t>
  </si>
  <si>
    <t>3.000</t>
  </si>
  <si>
    <t>Carátula Juzgado de Paz</t>
  </si>
  <si>
    <t>5.000</t>
  </si>
  <si>
    <t>Carátula Juzgado Penal</t>
  </si>
  <si>
    <t>Carátula Mediación</t>
  </si>
  <si>
    <t>1.000</t>
  </si>
  <si>
    <t>Carátula Tribunal de Apelación</t>
  </si>
  <si>
    <t>2.000</t>
  </si>
  <si>
    <t>82121507-011</t>
  </si>
  <si>
    <t>Sobre tamaño carta con membrete</t>
  </si>
  <si>
    <t>Sobre tamaño courier con membrete</t>
  </si>
  <si>
    <t>Sobre tamaño expediente con membrete</t>
  </si>
  <si>
    <t>Sobre tamaño oficio inglés con membrete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</si>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</sst>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23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24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26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25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28</v>
      </c>
      <c r="C11" s="6" t="s">
        <v>30</v>
      </c>
      <c r="D11" s="6" t="s">
        <v>14</v>
      </c>
      <c r="E11" s="6"/>
      <c r="F11" s="6" t="s">
        <v>15</v>
      </c>
      <c r="G11" s="6" t="s">
        <v>27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28</v>
      </c>
      <c r="C12" s="6" t="s">
        <v>31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28</v>
      </c>
      <c r="C13" s="6" t="s">
        <v>32</v>
      </c>
      <c r="D13" s="6" t="s">
        <v>14</v>
      </c>
      <c r="E13" s="6"/>
      <c r="F13" s="6" t="s">
        <v>15</v>
      </c>
      <c r="G13" s="6" t="s">
        <v>27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33</v>
      </c>
    </row>
    <row r="19" spans="2:3" ht="15">
      <c r="B19" s="9" t="s">
        <v>34</v>
      </c>
      <c r="C19" s="9"/>
    </row>
    <row r="20" spans="2:3" ht="15">
      <c r="B20" t="s">
        <v>35</v>
      </c>
      <c r="C20" t="s">
        <v>36</v>
      </c>
    </row>
    <row r="21" spans="2:3" ht="15">
      <c r="B21" t="s">
        <v>37</v>
      </c>
      <c r="C21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2024-08-15T15:35:21Z</dcterms:created>
  <cp:category/>
  <cp:version/>
  <cp:contentType/>
  <cp:contentStatus/>
</cp:coreProperties>
</file>