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<sst xmlns="http://schemas.openxmlformats.org/spreadsheetml/2006/main" count="114" uniqueCount="44">
  <si>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ADQUISICIÓN DE MUEBLES DE OFICINA con ID: 210771</t>
  </si>
  <si>
    <t>LOTE NRO: 1</t>
  </si>
  <si>
    <t>Lote N° 1: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</si>
  <si>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</si>
  <si>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</si>
  <si>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</si>
  <si>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</si>
  <si>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</si>
  <si>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</si>
  <si>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</si>
  <si>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</si>
  <si>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</si>
  <si>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</si>
  <si>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</si>
  <si>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simple - E3</t>
  </si>
  <si>
    <t>Unidad</t>
  </si>
  <si>
    <t>15</t>
  </si>
  <si>
    <t/>
  </si>
  <si>
    <t>Precio Total</t>
  </si>
  <si>
    <t>LOTE NRO: 2</t>
  </si>
  <si>
    <t>Lote Nº 2 Mesa de apoyo, Contrato Abierto: No , Abastecimiento simultáneo: No</t>
  </si>
  <si>
    <t>56101519-008</t>
  </si>
  <si>
    <t>Mesa en placa</t>
  </si>
  <si>
    <t>LOTE NRO: 3</t>
  </si>
  <si>
    <t>Lote Nº 3 Mástil de Madera, Contrato Abierto: No , Abastecimiento simultáneo: No</t>
  </si>
  <si>
    <t>55121722-003</t>
  </si>
  <si>
    <t>Mastil de madera</t>
  </si>
  <si>
    <t>8</t>
  </si>
  <si>
    <t>LOTE NRO: 4</t>
  </si>
  <si>
    <t>Lote N° 4: Persianas, Contrato Abierto: No , Abastecimiento simultáneo: No</t>
  </si>
  <si>
    <t>52131604-003</t>
  </si>
  <si>
    <t>Persianas Horizontales de 1,23x1,15mts</t>
  </si>
  <si>
    <t>17</t>
  </si>
  <si>
    <t>Persianas Horizontales de 1,03x1,15mts</t>
  </si>
  <si>
    <t>Persianas Horizontales de 1,25x1,15mts</t>
  </si>
  <si>
    <t>16</t>
  </si>
  <si>
    <t>Persianas Horizontales de 0,48x1,15mts</t>
  </si>
  <si>
    <t>1</t>
  </si>
  <si>
    <t>Persianas Horizontales de 0,38x1,15mts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</si>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</sst>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30</v>
      </c>
      <c r="C21" t="s" s="5">
        <v>33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30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30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30</v>
      </c>
      <c r="C24" t="s" s="5">
        <v>38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2024-11-05T13:17:35Z</dcterms:created>
  <dc:creator>Apache POI</dc:creator>
</cp:coreProperties>
</file>