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<sst xmlns="http://schemas.openxmlformats.org/spreadsheetml/2006/main" count="81" uniqueCount="44">
  <si>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Prendas de Vestir para Uniformes de funcionarios del INAN con ID: 210720</t>
  </si>
  <si>
    <t>Adquisición de Prendas de Vestir para Uniformes de funcionarios del INAN,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</si>
  <si>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</si>
  <si>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</si>
  <si>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</si>
  <si>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</si>
  <si>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</si>
  <si>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</si>
  <si>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</si>
  <si>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</si>
  <si>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</si>
  <si>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</si>
  <si>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46181525-002</t>
  </si>
  <si>
    <t>Campera impermeable</t>
  </si>
  <si>
    <t>Unidad</t>
  </si>
  <si>
    <t>140</t>
  </si>
  <si>
    <t/>
  </si>
  <si>
    <t>53101502-001</t>
  </si>
  <si>
    <t>Pantalon largo</t>
  </si>
  <si>
    <t>350</t>
  </si>
  <si>
    <t>53101802-002</t>
  </si>
  <si>
    <t xml:space="preserve">Chaqueta </t>
  </si>
  <si>
    <t>90</t>
  </si>
  <si>
    <t>53103001-001</t>
  </si>
  <si>
    <t>Remera manga corta sin cuello</t>
  </si>
  <si>
    <t>1.000</t>
  </si>
  <si>
    <t>55121706-003</t>
  </si>
  <si>
    <t>Bandera</t>
  </si>
  <si>
    <t>8</t>
  </si>
  <si>
    <t>42131607-001</t>
  </si>
  <si>
    <t>Guarda polvo blanco para laboratorio</t>
  </si>
  <si>
    <t>50</t>
  </si>
  <si>
    <t>53101602-001</t>
  </si>
  <si>
    <t>Camisa para hombre</t>
  </si>
  <si>
    <t>114</t>
  </si>
  <si>
    <t>53101604-002</t>
  </si>
  <si>
    <t>Blusa para dama</t>
  </si>
  <si>
    <t>286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</si>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</sst>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2024-07-17T01:32:27Z</dcterms:created>
  <cp:category/>
  <cp:version/>
  <cp:contentType/>
  <cp:contentStatus/>
</cp:coreProperties>
</file>