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<sst xmlns="http://schemas.openxmlformats.org/spreadsheetml/2006/main" count="26" uniqueCount="25">
  <si>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Ítems del llamado Mantenimiento de Jardin y Escalera con ID: 210680</t>
  </si>
  <si>
    <t>Mantenimiento de Jardin y Escalera,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</si>
  <si>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</si>
  <si>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</si>
  <si>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</si>
  <si>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</si>
  <si>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</si>
  <si>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</si>
  <si>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</si>
  <si>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</si>
  <si>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70111703-001</t>
  </si>
  <si>
    <t>Servicio de jardineria</t>
  </si>
  <si>
    <t>Metros cuadrados</t>
  </si>
  <si>
    <t>600</t>
  </si>
  <si>
    <t/>
  </si>
  <si>
    <t>73121602-007</t>
  </si>
  <si>
    <t>Servicio de Herreria</t>
  </si>
  <si>
    <t>Unidad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</si>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</sst>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2024-07-23T02:11:20Z</dcterms:created>
  <cp:category/>
  <cp:version/>
  <cp:contentType/>
  <cp:contentStatus/>
</cp:coreProperties>
</file>