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<sst xmlns="http://schemas.openxmlformats.org/spreadsheetml/2006/main" count="314" uniqueCount="100">
  <si>
    <t>Ítems del llamado ADQUISICIÓN DE ÚTILES DE OFICINA con ID: 210554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</si>
  <si>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</si>
  <si>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</si>
  <si>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</si>
  <si>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</si>
  <si>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</si>
  <si>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</si>
  <si>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</si>
  <si>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</si>
  <si>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</si>
  <si>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</si>
  <si>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</si>
  <si>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</si>
  <si>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Nro. 4</t>
  </si>
  <si>
    <t>Unidad</t>
  </si>
  <si>
    <t>No</t>
  </si>
  <si>
    <t>50</t>
  </si>
  <si>
    <t/>
  </si>
  <si>
    <t>44111503-002</t>
  </si>
  <si>
    <t>Bandeja organizador de mesa</t>
  </si>
  <si>
    <t>30</t>
  </si>
  <si>
    <t>55121616-001</t>
  </si>
  <si>
    <t>Banderita señaladoras - 12 x 43,2 mm</t>
  </si>
  <si>
    <t>300</t>
  </si>
  <si>
    <t>Banderita señaladoras - 25,4 x 43,2 mm</t>
  </si>
  <si>
    <t>100</t>
  </si>
  <si>
    <t>44121704-001</t>
  </si>
  <si>
    <t>Boligrafos color negro</t>
  </si>
  <si>
    <t>2.000</t>
  </si>
  <si>
    <t>44122112-001</t>
  </si>
  <si>
    <t xml:space="preserve">Broche Nº 15 </t>
  </si>
  <si>
    <t>20</t>
  </si>
  <si>
    <t>44122107-001</t>
  </si>
  <si>
    <t>Carga para presilladora Nº 23/10</t>
  </si>
  <si>
    <t>500</t>
  </si>
  <si>
    <t>44122011-014</t>
  </si>
  <si>
    <t>Carpeta archivadora de plástico</t>
  </si>
  <si>
    <t>1.000</t>
  </si>
  <si>
    <t>44122011-001</t>
  </si>
  <si>
    <t>Carpeta archivadora de cartulina</t>
  </si>
  <si>
    <t>4.003</t>
  </si>
  <si>
    <t>31201510-004</t>
  </si>
  <si>
    <t>Cinta adhesiva de papel doble cara</t>
  </si>
  <si>
    <t>44122104-001</t>
  </si>
  <si>
    <t>Clips Nº 3</t>
  </si>
  <si>
    <t>44122104-002</t>
  </si>
  <si>
    <t>Clips Nº 6</t>
  </si>
  <si>
    <t>44121802-002</t>
  </si>
  <si>
    <t>Corrector liquido</t>
  </si>
  <si>
    <t>Mililitros</t>
  </si>
  <si>
    <t>44121801-004</t>
  </si>
  <si>
    <t>Corrector tipo cinta</t>
  </si>
  <si>
    <t>60121108-005</t>
  </si>
  <si>
    <t>Cuaderno de  100 hojas</t>
  </si>
  <si>
    <t>60121108-006</t>
  </si>
  <si>
    <t>Cuaderno de 200 hojas</t>
  </si>
  <si>
    <t>200</t>
  </si>
  <si>
    <t>60121108-004</t>
  </si>
  <si>
    <t>Cuaderno de 50 hojas</t>
  </si>
  <si>
    <t>43202004-001</t>
  </si>
  <si>
    <t>Diskett para computadora de 3 1/2</t>
  </si>
  <si>
    <t>60121526-001</t>
  </si>
  <si>
    <t xml:space="preserve">Lapicera </t>
  </si>
  <si>
    <t>14111531-001</t>
  </si>
  <si>
    <t>Libro acta de 100 hojas</t>
  </si>
  <si>
    <t>Libro acta de 200 hojas</t>
  </si>
  <si>
    <t>44112001-001</t>
  </si>
  <si>
    <t>Libro indice de 100 hojas</t>
  </si>
  <si>
    <t>Libro indice de 200 hojas</t>
  </si>
  <si>
    <t>44121708-004</t>
  </si>
  <si>
    <t>Marcador fino azul</t>
  </si>
  <si>
    <t>Marcador fino negro</t>
  </si>
  <si>
    <t>Marcador fino rojo</t>
  </si>
  <si>
    <t>Marcador fino verde</t>
  </si>
  <si>
    <t>44121708-006</t>
  </si>
  <si>
    <t>Marcador fosforescentes</t>
  </si>
  <si>
    <t>44121708-002</t>
  </si>
  <si>
    <t>Marcador permanente azul</t>
  </si>
  <si>
    <t>44121622-001</t>
  </si>
  <si>
    <t xml:space="preserve">Mojadedos </t>
  </si>
  <si>
    <t>44101716-001</t>
  </si>
  <si>
    <t>Perforadora</t>
  </si>
  <si>
    <t>44111509-004</t>
  </si>
  <si>
    <t>Porta clips</t>
  </si>
  <si>
    <t>44121615-001</t>
  </si>
  <si>
    <t>Presilladora</t>
  </si>
  <si>
    <t>44121624-001</t>
  </si>
  <si>
    <t>Regla de 30 cm</t>
  </si>
  <si>
    <t>60121123-001</t>
  </si>
  <si>
    <t xml:space="preserve">Rollo de papel contac </t>
  </si>
  <si>
    <t>21</t>
  </si>
  <si>
    <t>44121902-002</t>
  </si>
  <si>
    <t>Tinta para sello  azul</t>
  </si>
  <si>
    <t>Tinta para sello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</si>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</sst>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49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37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71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72</v>
      </c>
      <c r="D28" s="6" t="s">
        <v>14</v>
      </c>
      <c r="E28" s="6"/>
      <c r="F28" s="6" t="s">
        <v>15</v>
      </c>
      <c r="G28" s="6" t="s">
        <v>37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73</v>
      </c>
      <c r="D29" s="6" t="s">
        <v>14</v>
      </c>
      <c r="E29" s="6"/>
      <c r="F29" s="6" t="s">
        <v>15</v>
      </c>
      <c r="G29" s="6" t="s">
        <v>37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56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90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49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93</v>
      </c>
      <c r="D39" s="6" t="s">
        <v>49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94</v>
      </c>
    </row>
    <row r="45" spans="2:3" ht="15">
      <c r="B45" s="9" t="s">
        <v>95</v>
      </c>
      <c r="C45" s="9"/>
    </row>
    <row r="46" spans="2:3" ht="15">
      <c r="B46" t="s">
        <v>96</v>
      </c>
      <c r="C46" t="s">
        <v>97</v>
      </c>
    </row>
    <row r="47" spans="2:3" ht="15">
      <c r="B47" t="s">
        <v>98</v>
      </c>
      <c r="C47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2024-07-24T01:17:03Z</dcterms:created>
  <cp:category/>
  <cp:version/>
  <cp:contentType/>
  <cp:contentStatus/>
</cp:coreProperties>
</file>