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<sst xmlns="http://schemas.openxmlformats.org/spreadsheetml/2006/main" count="311" uniqueCount="27">
  <si>
    <t>Ítems del llamado Servicio de Estudios Medicos Especializados con ID: 210547</t>
  </si>
  <si>
    <t>Servicio de Estudios Medicos Especializados,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</si>
  <si>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</si>
  <si>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</si>
  <si>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</si>
  <si>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</si>
  <si>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</si>
  <si>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</si>
  <si>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</si>
  <si>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</si>
  <si>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</si>
  <si>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85121808-005</t>
  </si>
  <si>
    <t>Resonancia</t>
  </si>
  <si>
    <t>Unidad</t>
  </si>
  <si>
    <t>0,00</t>
  </si>
  <si>
    <t>1</t>
  </si>
  <si>
    <t/>
  </si>
  <si>
    <t>85121808-011</t>
  </si>
  <si>
    <t>Arteriografia</t>
  </si>
  <si>
    <t>85121504-015</t>
  </si>
  <si>
    <t>Servicio de Anestesia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</si>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</sst>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17</v>
      </c>
      <c r="C47" t="s" s="5">
        <v>18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17</v>
      </c>
      <c r="C48" t="s" s="5">
        <v>18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17</v>
      </c>
      <c r="C49" t="s" s="5">
        <v>18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17</v>
      </c>
      <c r="C50" t="s" s="5">
        <v>18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17</v>
      </c>
      <c r="C51" t="s" s="5">
        <v>18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19</v>
      </c>
      <c r="C52" t="s" s="5">
        <v>20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H53" t="s">
        <v>21</v>
      </c>
    </row>
    <row r="59">
      <c r="B59" t="s" s="8">
        <v>22</v>
      </c>
      <c r="C59" s="8"/>
    </row>
    <row r="60">
      <c r="B60" t="s">
        <v>23</v>
      </c>
      <c r="C60" t="s">
        <v>24</v>
      </c>
    </row>
    <row r="61">
      <c r="B61" t="s">
        <v>25</v>
      </c>
      <c r="C61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2024-11-03T20:39:33Z</dcterms:created>
  <dc:creator>Apache POI</dc:creator>
</cp:coreProperties>
</file>